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<sst xmlns="http://schemas.openxmlformats.org/spreadsheetml/2006/main" count="40" uniqueCount="25">
  <si>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</si>
  <si>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</si>
  <si>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</si>
  <si>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</si>
  <si>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</si>
  <si>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</si>
  <si>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</si>
  <si>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</si>
  <si>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</si>
  <si>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</si>
  <si>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</si>
  <si>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</si>
  <si>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</si>
  <si>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</si>
  <si>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</si>
  <si>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</si>
  <si>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</si>
  <si>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</si>
  <si>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</si>
  <si>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</si>
  <si>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</si>
  <si>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PUSIANO</t>
  </si>
  <si>
    <t>-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</si>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</sst>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0.35335689045936397</c:v>
                </c:pt>
                <c:pt idx="1">
                  <c:v>1.773049645390071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33.333333333333329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10.362694300518134</v>
      </c>
      <c r="C13" s="30">
        <v>25.728987993138936</v>
      </c>
      <c r="D13" s="30">
        <v>45.214770158251696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33.333333333333329</v>
      </c>
      <c r="D14" s="30">
        <v>10</v>
      </c>
    </row>
    <row r="15" spans="1:4" ht="19.899999999999999" customHeight="1" x14ac:dyDescent="0.2">
      <c r="A15" s="9" t="s">
        <v>6</v>
      </c>
      <c r="B15" s="30">
        <v>0.35335689045936397</v>
      </c>
      <c r="C15" s="30">
        <v>1.773049645390071</v>
      </c>
      <c r="D15" s="30">
        <v>3.1055900621118013</v>
      </c>
    </row>
    <row r="16" spans="1:4" ht="19.899999999999999" customHeight="1" x14ac:dyDescent="0.2">
      <c r="A16" s="9" t="s">
        <v>12</v>
      </c>
      <c r="B16" s="30">
        <v>40</v>
      </c>
      <c r="C16" s="30">
        <v>50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130.61224489795919</v>
      </c>
      <c r="C17" s="30">
        <v>98.874104401228252</v>
      </c>
      <c r="D17" s="30">
        <v>82.236140724946694</v>
      </c>
    </row>
    <row r="18" spans="1:4" ht="19.899999999999999" customHeight="1" x14ac:dyDescent="0.2">
      <c r="A18" s="9" t="s">
        <v>14</v>
      </c>
      <c r="B18" s="30">
        <v>12.915129151291513</v>
      </c>
      <c r="C18" s="30">
        <v>21.12676056338028</v>
      </c>
      <c r="D18" s="30">
        <v>194.26644182124789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26.666666666666668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62.094848174684415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328.3643892339544</v>
      </c>
      <c r="D22" s="31">
        <v>268.27094474153296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45.214770158251696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3.1055900621118013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82.236140724946694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194.26644182124789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268.27094474153296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2016-01-26T09:05:46Z</dcterms:modified>
</cp:coreProperties>
</file>