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<sst xmlns="http://schemas.openxmlformats.org/spreadsheetml/2006/main" count="29" uniqueCount="20">
  <si>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</si>
  <si>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</si>
  <si>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</si>
  <si>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</si>
  <si>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</si>
  <si>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</si>
  <si>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</si>
  <si>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</si>
  <si>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</si>
  <si>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</si>
  <si>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</si>
  <si>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</si>
  <si>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</si>
  <si>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</si>
  <si>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</si>
  <si>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</si>
  <si>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</si>
  <si>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PUSIANO</t>
  </si>
  <si>
    <t>Pusiano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</si>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</sst>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4.7495682210708114</c:v>
                </c:pt>
                <c:pt idx="1">
                  <c:v>7.0325900514579764</c:v>
                </c:pt>
                <c:pt idx="2">
                  <c:v>8.5908063300678226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0960"/>
        <c:axId val="122939648"/>
      </c:lineChart>
      <c:catAx>
        <c:axId val="1229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39648"/>
        <c:crosses val="autoZero"/>
        <c:auto val="1"/>
        <c:lblAlgn val="ctr"/>
        <c:lblOffset val="100"/>
        <c:noMultiLvlLbl val="0"/>
      </c:catAx>
      <c:valAx>
        <c:axId val="122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2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5.6131260794473237</c:v>
                </c:pt>
                <c:pt idx="1">
                  <c:v>7.1183533447684395</c:v>
                </c:pt>
                <c:pt idx="2">
                  <c:v>6.1793519216277319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1952"/>
        <c:axId val="130305024"/>
      </c:lineChart>
      <c:catAx>
        <c:axId val="1303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024"/>
        <c:crosses val="autoZero"/>
        <c:auto val="1"/>
        <c:lblAlgn val="ctr"/>
        <c:lblOffset val="100"/>
        <c:noMultiLvlLbl val="0"/>
      </c:catAx>
      <c:valAx>
        <c:axId val="1303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22.67573696145125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4.9405306495882897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22.67573696145125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35872"/>
        <c:axId val="130344448"/>
      </c:bubbleChart>
      <c:valAx>
        <c:axId val="1303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4448"/>
        <c:crosses val="autoZero"/>
        <c:crossBetween val="midCat"/>
      </c:valAx>
      <c:valAx>
        <c:axId val="1303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100.34602076124568</v>
      </c>
      <c r="C13" s="22">
        <v>98.299319727891159</v>
      </c>
      <c r="D13" s="22">
        <v>97.470238095238088</v>
      </c>
    </row>
    <row r="14" spans="1:4" ht="17.45" customHeight="1" x14ac:dyDescent="0.2">
      <c r="A14" s="10" t="s">
        <v>6</v>
      </c>
      <c r="B14" s="22">
        <v>5.6131260794473237</v>
      </c>
      <c r="C14" s="22">
        <v>7.1183533447684395</v>
      </c>
      <c r="D14" s="22">
        <v>6.1793519216277319</v>
      </c>
    </row>
    <row r="15" spans="1:4" ht="17.45" customHeight="1" x14ac:dyDescent="0.2">
      <c r="A15" s="10" t="s">
        <v>12</v>
      </c>
      <c r="B15" s="22">
        <v>4.7495682210708114</v>
      </c>
      <c r="C15" s="22">
        <v>7.0325900514579764</v>
      </c>
      <c r="D15" s="22">
        <v>8.5908063300678226</v>
      </c>
    </row>
    <row r="16" spans="1:4" ht="17.45" customHeight="1" x14ac:dyDescent="0.2">
      <c r="A16" s="10" t="s">
        <v>7</v>
      </c>
      <c r="B16" s="22">
        <v>16.197183098591552</v>
      </c>
      <c r="C16" s="22">
        <v>24.596273291925467</v>
      </c>
      <c r="D16" s="22">
        <v>27.777777777777779</v>
      </c>
    </row>
    <row r="17" spans="1:4" ht="17.45" customHeight="1" x14ac:dyDescent="0.2">
      <c r="A17" s="10" t="s">
        <v>8</v>
      </c>
      <c r="B17" s="22">
        <v>19.718309859154928</v>
      </c>
      <c r="C17" s="22">
        <v>20.248447204968944</v>
      </c>
      <c r="D17" s="22">
        <v>22.67573696145125</v>
      </c>
    </row>
    <row r="18" spans="1:4" ht="17.45" customHeight="1" x14ac:dyDescent="0.2">
      <c r="A18" s="10" t="s">
        <v>9</v>
      </c>
      <c r="B18" s="22">
        <v>82.142857142857139</v>
      </c>
      <c r="C18" s="22">
        <v>121.47239263803682</v>
      </c>
      <c r="D18" s="22">
        <v>122.50000000000001</v>
      </c>
    </row>
    <row r="19" spans="1:4" ht="17.45" customHeight="1" x14ac:dyDescent="0.2">
      <c r="A19" s="11" t="s">
        <v>13</v>
      </c>
      <c r="B19" s="23">
        <v>1.8104366347177849</v>
      </c>
      <c r="C19" s="23">
        <v>2.2750775594622543</v>
      </c>
      <c r="D19" s="23">
        <v>4.9405306495882897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97.470238095238088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6.1793519216277319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8.5908063300678226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27.777777777777779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22.67573696145125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122.50000000000001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4.9405306495882897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2015-04-16T11:31:25Z</dcterms:modified>
</cp:coreProperties>
</file>