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<sst xmlns="http://schemas.openxmlformats.org/spreadsheetml/2006/main" count="40" uniqueCount="23">
  <si>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</si>
  <si>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</si>
  <si>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</si>
  <si>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</si>
  <si>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</si>
  <si>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</si>
  <si>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</si>
  <si>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</si>
  <si>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</si>
  <si>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</si>
  <si>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</si>
  <si>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</si>
  <si>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</si>
  <si>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</si>
  <si>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</si>
  <si>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</si>
  <si>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</si>
  <si>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</si>
  <si>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</si>
  <si>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</si>
  <si>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PROSERPIO</t>
  </si>
  <si>
    <t>Proserpio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</si>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</sst>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0.98360655737704927</c:v>
                </c:pt>
                <c:pt idx="1">
                  <c:v>0.27932960893854747</c:v>
                </c:pt>
                <c:pt idx="2">
                  <c:v>0.54347826086956519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688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11.340206185567011</c:v>
                </c:pt>
                <c:pt idx="1">
                  <c:v>5</c:v>
                </c:pt>
                <c:pt idx="2">
                  <c:v>2.5974025974025974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520"/>
        <c:axId val="95106944"/>
      </c:lineChart>
      <c:catAx>
        <c:axId val="95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944"/>
        <c:crosses val="autoZero"/>
        <c:auto val="1"/>
        <c:lblAlgn val="ctr"/>
        <c:lblOffset val="100"/>
        <c:noMultiLvlLbl val="0"/>
      </c:catAx>
      <c:valAx>
        <c:axId val="951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Proserpio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0.54347826086956519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2.4456521739130435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0.7847533632286996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Proserpio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0.54347826086956519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2.4456521739130435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96.934999999999988</v>
      </c>
      <c r="C13" s="23">
        <v>96.421000000000006</v>
      </c>
      <c r="D13" s="23">
        <v>97.066000000000003</v>
      </c>
    </row>
    <row r="14" spans="1:4" ht="18" customHeight="1" x14ac:dyDescent="0.2">
      <c r="A14" s="10" t="s">
        <v>10</v>
      </c>
      <c r="B14" s="23">
        <v>7002</v>
      </c>
      <c r="C14" s="23">
        <v>6954.5</v>
      </c>
      <c r="D14" s="23">
        <v>7031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0.98360655737704927</v>
      </c>
      <c r="C17" s="23">
        <v>0.27932960893854747</v>
      </c>
      <c r="D17" s="23">
        <v>0.54347826086956519</v>
      </c>
    </row>
    <row r="18" spans="1:4" ht="18" customHeight="1" x14ac:dyDescent="0.2">
      <c r="A18" s="10" t="s">
        <v>7</v>
      </c>
      <c r="B18" s="23">
        <v>0.98360655737704927</v>
      </c>
      <c r="C18" s="23">
        <v>0</v>
      </c>
      <c r="D18" s="23">
        <v>0.54347826086956519</v>
      </c>
    </row>
    <row r="19" spans="1:4" ht="18" customHeight="1" x14ac:dyDescent="0.2">
      <c r="A19" s="10" t="s">
        <v>13</v>
      </c>
      <c r="B19" s="23">
        <v>0</v>
      </c>
      <c r="C19" s="23">
        <v>0.76923076923076927</v>
      </c>
      <c r="D19" s="23">
        <v>0.7847533632286996</v>
      </c>
    </row>
    <row r="20" spans="1:4" ht="18" customHeight="1" x14ac:dyDescent="0.2">
      <c r="A20" s="10" t="s">
        <v>14</v>
      </c>
      <c r="B20" s="23">
        <v>11.340206185567011</v>
      </c>
      <c r="C20" s="23">
        <v>5</v>
      </c>
      <c r="D20" s="23">
        <v>2.5974025974025974</v>
      </c>
    </row>
    <row r="21" spans="1:4" ht="18" customHeight="1" x14ac:dyDescent="0.2">
      <c r="A21" s="12" t="s">
        <v>15</v>
      </c>
      <c r="B21" s="24">
        <v>1.3114754098360655</v>
      </c>
      <c r="C21" s="24">
        <v>1.9553072625698324</v>
      </c>
      <c r="D21" s="24">
        <v>2.4456521739130435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97.066000000000003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7031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0.54347826086956519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0.54347826086956519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0.7847533632286996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2.5974025974025974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2.4456521739130435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2016-02-16T14:33:36Z</dcterms:modified>
</cp:coreProperties>
</file>