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<sst xmlns="http://schemas.openxmlformats.org/spreadsheetml/2006/main" count="33" uniqueCount="22">
  <si>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</si>
  <si>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</si>
  <si>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</si>
  <si>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</si>
  <si>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</si>
  <si>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</si>
  <si>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</si>
  <si>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</si>
  <si>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</si>
  <si>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</si>
  <si>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</si>
  <si>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</si>
  <si>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</si>
  <si>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</si>
  <si>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</si>
  <si>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</si>
  <si>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</si>
  <si>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</si>
  <si>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</si>
  <si>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PROSERPIO</t>
  </si>
  <si>
    <t>Proserpio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</si>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</sst>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64.657534246575338</c:v>
                </c:pt>
                <c:pt idx="1">
                  <c:v>67.307692307692307</c:v>
                </c:pt>
                <c:pt idx="2">
                  <c:v>68.299319727891159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66.949152542372886</c:v>
                </c:pt>
                <c:pt idx="1">
                  <c:v>75.238095238095241</c:v>
                </c:pt>
                <c:pt idx="2">
                  <c:v>76.095617529880471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11.354581673306772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9.9601593625498008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76.095617529880471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4252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2528"/>
        <c:crosses val="autoZero"/>
        <c:crossBetween val="midCat"/>
      </c:valAx>
      <c:valAx>
        <c:axId val="9034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64.657534246575338</v>
      </c>
      <c r="C13" s="21">
        <v>67.307692307692307</v>
      </c>
      <c r="D13" s="21">
        <v>68.299319727891159</v>
      </c>
    </row>
    <row r="14" spans="1:4" ht="17.45" customHeight="1" x14ac:dyDescent="0.2">
      <c r="A14" s="10" t="s">
        <v>12</v>
      </c>
      <c r="B14" s="21">
        <v>43.013698630136986</v>
      </c>
      <c r="C14" s="21">
        <v>49.358974358974365</v>
      </c>
      <c r="D14" s="21">
        <v>54.013605442176868</v>
      </c>
    </row>
    <row r="15" spans="1:4" ht="17.45" customHeight="1" x14ac:dyDescent="0.2">
      <c r="A15" s="10" t="s">
        <v>13</v>
      </c>
      <c r="B15" s="21">
        <v>261.90476190476193</v>
      </c>
      <c r="C15" s="21">
        <v>326.92307692307691</v>
      </c>
      <c r="D15" s="21">
        <v>610.41666666666674</v>
      </c>
    </row>
    <row r="16" spans="1:4" ht="17.45" customHeight="1" x14ac:dyDescent="0.2">
      <c r="A16" s="10" t="s">
        <v>6</v>
      </c>
      <c r="B16" s="21">
        <v>127.02702702702702</v>
      </c>
      <c r="C16" s="21">
        <v>209.67741935483869</v>
      </c>
      <c r="D16" s="21">
        <v>182.45614035087718</v>
      </c>
    </row>
    <row r="17" spans="1:4" ht="17.45" customHeight="1" x14ac:dyDescent="0.2">
      <c r="A17" s="10" t="s">
        <v>7</v>
      </c>
      <c r="B17" s="21">
        <v>66.949152542372886</v>
      </c>
      <c r="C17" s="21">
        <v>75.238095238095241</v>
      </c>
      <c r="D17" s="21">
        <v>76.095617529880471</v>
      </c>
    </row>
    <row r="18" spans="1:4" ht="17.45" customHeight="1" x14ac:dyDescent="0.2">
      <c r="A18" s="10" t="s">
        <v>14</v>
      </c>
      <c r="B18" s="21">
        <v>8.6864406779661021</v>
      </c>
      <c r="C18" s="21">
        <v>8.9523809523809526</v>
      </c>
      <c r="D18" s="21">
        <v>11.354581673306772</v>
      </c>
    </row>
    <row r="19" spans="1:4" ht="17.45" customHeight="1" x14ac:dyDescent="0.2">
      <c r="A19" s="10" t="s">
        <v>8</v>
      </c>
      <c r="B19" s="21">
        <v>15.042372881355931</v>
      </c>
      <c r="C19" s="21">
        <v>9.9047619047619051</v>
      </c>
      <c r="D19" s="21">
        <v>9.9601593625498008</v>
      </c>
    </row>
    <row r="20" spans="1:4" ht="17.45" customHeight="1" x14ac:dyDescent="0.2">
      <c r="A20" s="10" t="s">
        <v>10</v>
      </c>
      <c r="B20" s="21">
        <v>81.355932203389841</v>
      </c>
      <c r="C20" s="21">
        <v>81.904761904761898</v>
      </c>
      <c r="D20" s="21">
        <v>77.290836653386449</v>
      </c>
    </row>
    <row r="21" spans="1:4" ht="17.45" customHeight="1" x14ac:dyDescent="0.2">
      <c r="A21" s="11" t="s">
        <v>9</v>
      </c>
      <c r="B21" s="22">
        <v>5.7203389830508478</v>
      </c>
      <c r="C21" s="22">
        <v>5.3333333333333339</v>
      </c>
      <c r="D21" s="22">
        <v>10.557768924302788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68.299319727891159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54.013605442176868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610.41666666666674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182.45614035087718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76.095617529880471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11.354581673306772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9.9601593625498008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77.290836653386449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10.557768924302788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2016-01-28T16:29:46Z</dcterms:modified>
</cp:coreProperties>
</file>