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<sst xmlns="http://schemas.openxmlformats.org/spreadsheetml/2006/main" count="25" uniqueCount="18">
  <si>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</si>
  <si>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</si>
  <si>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</si>
  <si>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</si>
  <si>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</si>
  <si>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</si>
  <si>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</si>
  <si>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</si>
  <si>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</si>
  <si>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</si>
  <si>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</si>
  <si>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</si>
  <si>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</si>
  <si>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</si>
  <si>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</si>
  <si>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PROSERPIO</t>
  </si>
  <si>
    <t>Proserpio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</si>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</sst>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6.3829787234042552</c:v>
                </c:pt>
                <c:pt idx="1">
                  <c:v>6.25</c:v>
                </c:pt>
                <c:pt idx="2">
                  <c:v>11.038961038961039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42.492917847025495</c:v>
                </c:pt>
                <c:pt idx="1">
                  <c:v>47.341772151898738</c:v>
                </c:pt>
                <c:pt idx="2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7840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7840"/>
        <c:crosses val="autoZero"/>
        <c:auto val="1"/>
        <c:lblAlgn val="ctr"/>
        <c:lblOffset val="100"/>
        <c:noMultiLvlLbl val="0"/>
      </c:catAx>
      <c:valAx>
        <c:axId val="91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61.71875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11.038961038961039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61.71875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65.55891238670695</v>
      </c>
      <c r="C13" s="28">
        <v>63.78378378378379</v>
      </c>
      <c r="D13" s="28">
        <v>61.71875</v>
      </c>
    </row>
    <row r="14" spans="1:4" ht="17.45" customHeight="1" x14ac:dyDescent="0.25">
      <c r="A14" s="9" t="s">
        <v>8</v>
      </c>
      <c r="B14" s="28">
        <v>42.492917847025495</v>
      </c>
      <c r="C14" s="28">
        <v>47.341772151898738</v>
      </c>
      <c r="D14" s="28">
        <v>47</v>
      </c>
    </row>
    <row r="15" spans="1:4" ht="17.45" customHeight="1" x14ac:dyDescent="0.25">
      <c r="A15" s="27" t="s">
        <v>9</v>
      </c>
      <c r="B15" s="28">
        <v>53.654970760233923</v>
      </c>
      <c r="C15" s="28">
        <v>55.294117647058826</v>
      </c>
      <c r="D15" s="28">
        <v>54.209183673469383</v>
      </c>
    </row>
    <row r="16" spans="1:4" ht="17.45" customHeight="1" x14ac:dyDescent="0.25">
      <c r="A16" s="27" t="s">
        <v>10</v>
      </c>
      <c r="B16" s="28">
        <v>6.3829787234042552</v>
      </c>
      <c r="C16" s="28">
        <v>6.25</v>
      </c>
      <c r="D16" s="28">
        <v>11.038961038961039</v>
      </c>
    </row>
    <row r="17" spans="1:4" ht="17.45" customHeight="1" x14ac:dyDescent="0.25">
      <c r="A17" s="10" t="s">
        <v>6</v>
      </c>
      <c r="B17" s="31">
        <v>117.24137931034481</v>
      </c>
      <c r="C17" s="31">
        <v>57.377049180327866</v>
      </c>
      <c r="D17" s="31">
        <v>62.318840579710141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61.71875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54.209183673469383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11.038961038961039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62.318840579710141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2016-03-11T09:23:59Z</dcterms:modified>
</cp:coreProperties>
</file>