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<sst xmlns="http://schemas.openxmlformats.org/spreadsheetml/2006/main" count="40" uniqueCount="25">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</sst>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70.957095709570964</c:v>
                </c:pt>
                <c:pt idx="1">
                  <c:v>74.58100558659217</c:v>
                </c:pt>
                <c:pt idx="2">
                  <c:v>75.27472527472527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106.11551155115511</c:v>
                </c:pt>
                <c:pt idx="1">
                  <c:v>114.07541899441341</c:v>
                </c:pt>
                <c:pt idx="2">
                  <c:v>116.48351648351648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75.27472527472527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116.48351648351648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2.6578073089700998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75.27472527472527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116.48351648351648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70.957095709570964</v>
      </c>
      <c r="C13" s="22">
        <v>74.58100558659217</v>
      </c>
      <c r="D13" s="22">
        <v>75.27472527472527</v>
      </c>
    </row>
    <row r="14" spans="1:4" ht="19.149999999999999" customHeight="1" x14ac:dyDescent="0.2">
      <c r="A14" s="11" t="s">
        <v>7</v>
      </c>
      <c r="B14" s="22">
        <v>106.11551155115511</v>
      </c>
      <c r="C14" s="22">
        <v>114.07541899441341</v>
      </c>
      <c r="D14" s="22">
        <v>116.48351648351648</v>
      </c>
    </row>
    <row r="15" spans="1:4" ht="19.149999999999999" customHeight="1" x14ac:dyDescent="0.2">
      <c r="A15" s="11" t="s">
        <v>8</v>
      </c>
      <c r="B15" s="22" t="s">
        <v>17</v>
      </c>
      <c r="C15" s="22">
        <v>3.225806451612903</v>
      </c>
      <c r="D15" s="22">
        <v>2.6578073089700998</v>
      </c>
    </row>
    <row r="16" spans="1:4" ht="19.149999999999999" customHeight="1" x14ac:dyDescent="0.2">
      <c r="A16" s="11" t="s">
        <v>10</v>
      </c>
      <c r="B16" s="22">
        <v>26.259946949602121</v>
      </c>
      <c r="C16" s="22">
        <v>17.042606516290725</v>
      </c>
      <c r="D16" s="22">
        <v>20.941176470588236</v>
      </c>
    </row>
    <row r="17" spans="1:4" ht="19.149999999999999" customHeight="1" x14ac:dyDescent="0.2">
      <c r="A17" s="11" t="s">
        <v>11</v>
      </c>
      <c r="B17" s="22">
        <v>19.35483870967742</v>
      </c>
      <c r="C17" s="22">
        <v>18.181818181818183</v>
      </c>
      <c r="D17" s="22">
        <v>20</v>
      </c>
    </row>
    <row r="18" spans="1:4" ht="19.149999999999999" customHeight="1" x14ac:dyDescent="0.2">
      <c r="A18" s="11" t="s">
        <v>12</v>
      </c>
      <c r="B18" s="22">
        <v>17.450592885375499</v>
      </c>
      <c r="C18" s="22">
        <v>26.836734693877588</v>
      </c>
      <c r="D18" s="22">
        <v>35.42635658914719</v>
      </c>
    </row>
    <row r="19" spans="1:4" ht="19.149999999999999" customHeight="1" x14ac:dyDescent="0.2">
      <c r="A19" s="11" t="s">
        <v>13</v>
      </c>
      <c r="B19" s="22">
        <v>96.864686468646866</v>
      </c>
      <c r="C19" s="22">
        <v>99.720670391061446</v>
      </c>
      <c r="D19" s="22">
        <v>99.793956043956044</v>
      </c>
    </row>
    <row r="20" spans="1:4" ht="19.149999999999999" customHeight="1" x14ac:dyDescent="0.2">
      <c r="A20" s="11" t="s">
        <v>15</v>
      </c>
      <c r="B20" s="22" t="s">
        <v>17</v>
      </c>
      <c r="C20" s="22">
        <v>84.046692607003891</v>
      </c>
      <c r="D20" s="22">
        <v>93.090909090909093</v>
      </c>
    </row>
    <row r="21" spans="1:4" ht="19.149999999999999" customHeight="1" x14ac:dyDescent="0.2">
      <c r="A21" s="11" t="s">
        <v>16</v>
      </c>
      <c r="B21" s="22" t="s">
        <v>17</v>
      </c>
      <c r="C21" s="22">
        <v>1.556420233463035</v>
      </c>
      <c r="D21" s="22">
        <v>0</v>
      </c>
    </row>
    <row r="22" spans="1:4" ht="19.149999999999999" customHeight="1" x14ac:dyDescent="0.2">
      <c r="A22" s="11" t="s">
        <v>6</v>
      </c>
      <c r="B22" s="22">
        <v>29.042904290429046</v>
      </c>
      <c r="C22" s="22">
        <v>33.519553072625698</v>
      </c>
      <c r="D22" s="22">
        <v>28.453038674033149</v>
      </c>
    </row>
    <row r="23" spans="1:4" ht="19.149999999999999" customHeight="1" x14ac:dyDescent="0.2">
      <c r="A23" s="12" t="s">
        <v>14</v>
      </c>
      <c r="B23" s="23">
        <v>3.6204059243006035</v>
      </c>
      <c r="C23" s="23">
        <v>20.695652173913043</v>
      </c>
      <c r="D23" s="23">
        <v>0.91324200913242004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75.27472527472527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116.48351648351648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2.6578073089700998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20.941176470588236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35.42635658914719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99.793956043956044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93.090909090909093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28.453038674033149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0.91324200913242004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2016-01-27T08:49:54Z</dcterms:modified>
</cp:coreProperties>
</file>