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<sst xmlns="http://schemas.openxmlformats.org/spreadsheetml/2006/main" count="23" uniqueCount="17">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</sst>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2.5974025974025974</c:v>
                </c:pt>
                <c:pt idx="1">
                  <c:v>2.6315789473684208</c:v>
                </c:pt>
                <c:pt idx="2">
                  <c:v>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6448"/>
        <c:axId val="88937984"/>
      </c:lineChart>
      <c:catAx>
        <c:axId val="889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7984"/>
        <c:crosses val="autoZero"/>
        <c:auto val="1"/>
        <c:lblAlgn val="ctr"/>
        <c:lblOffset val="100"/>
        <c:noMultiLvlLbl val="0"/>
      </c:catAx>
      <c:valAx>
        <c:axId val="889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6.9264069264069263</c:v>
                </c:pt>
                <c:pt idx="1">
                  <c:v>7.518796992481203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32.075471698113205</v>
      </c>
      <c r="C13" s="28">
        <v>32.307692307692307</v>
      </c>
      <c r="D13" s="28">
        <v>31.210191082802545</v>
      </c>
    </row>
    <row r="14" spans="1:4" ht="19.899999999999999" customHeight="1" x14ac:dyDescent="0.2">
      <c r="A14" s="9" t="s">
        <v>8</v>
      </c>
      <c r="B14" s="28">
        <v>3.4632034632034632</v>
      </c>
      <c r="C14" s="28">
        <v>4.1353383458646613</v>
      </c>
      <c r="D14" s="28">
        <v>4.6875</v>
      </c>
    </row>
    <row r="15" spans="1:4" ht="19.899999999999999" customHeight="1" x14ac:dyDescent="0.2">
      <c r="A15" s="9" t="s">
        <v>9</v>
      </c>
      <c r="B15" s="28">
        <v>6.9264069264069263</v>
      </c>
      <c r="C15" s="28">
        <v>7.518796992481203</v>
      </c>
      <c r="D15" s="28">
        <v>12.5</v>
      </c>
    </row>
    <row r="16" spans="1:4" ht="19.899999999999999" customHeight="1" x14ac:dyDescent="0.2">
      <c r="A16" s="10" t="s">
        <v>7</v>
      </c>
      <c r="B16" s="29">
        <v>2.5974025974025974</v>
      </c>
      <c r="C16" s="29">
        <v>2.6315789473684208</v>
      </c>
      <c r="D16" s="29">
        <v>2.34375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31.210191082802545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2.34375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2016-01-26T15:18:54Z</dcterms:modified>
</cp:coreProperties>
</file>