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<sst xmlns="http://schemas.openxmlformats.org/spreadsheetml/2006/main" count="21" uniqueCount="16">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</sst>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2.7409836065573772</c:v>
                </c:pt>
                <c:pt idx="1">
                  <c:v>2.5418994413407821</c:v>
                </c:pt>
                <c:pt idx="2">
                  <c:v>2.4239130434782608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7792"/>
        <c:axId val="130118016"/>
      </c:lineChart>
      <c:catAx>
        <c:axId val="1155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016"/>
        <c:crosses val="autoZero"/>
        <c:auto val="1"/>
        <c:lblAlgn val="ctr"/>
        <c:lblOffset val="100"/>
        <c:noMultiLvlLbl val="0"/>
      </c:catAx>
      <c:valAx>
        <c:axId val="1301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23.934426229508198</c:v>
                </c:pt>
                <c:pt idx="1">
                  <c:v>25.69832402234637</c:v>
                </c:pt>
                <c:pt idx="2">
                  <c:v>29.619565217391301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3248"/>
        <c:axId val="131020288"/>
      </c:lineChart>
      <c:catAx>
        <c:axId val="131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288"/>
        <c:crosses val="autoZero"/>
        <c:auto val="1"/>
        <c:lblAlgn val="ctr"/>
        <c:lblOffset val="100"/>
        <c:noMultiLvlLbl val="0"/>
      </c:catAx>
      <c:valAx>
        <c:axId val="1310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29.619565217391301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2752"/>
        <c:axId val="131485056"/>
      </c:bubbleChart>
      <c:valAx>
        <c:axId val="131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5056"/>
        <c:crosses val="autoZero"/>
        <c:crossBetween val="midCat"/>
      </c:valAx>
      <c:valAx>
        <c:axId val="131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2.7409836065573772</v>
      </c>
      <c r="C13" s="27">
        <v>2.5418994413407821</v>
      </c>
      <c r="D13" s="27">
        <v>2.4239130434782608</v>
      </c>
    </row>
    <row r="14" spans="1:4" ht="21.6" customHeight="1" x14ac:dyDescent="0.2">
      <c r="A14" s="8" t="s">
        <v>5</v>
      </c>
      <c r="B14" s="27">
        <v>23.934426229508198</v>
      </c>
      <c r="C14" s="27">
        <v>25.69832402234637</v>
      </c>
      <c r="D14" s="27">
        <v>29.619565217391301</v>
      </c>
    </row>
    <row r="15" spans="1:4" ht="21.6" customHeight="1" x14ac:dyDescent="0.2">
      <c r="A15" s="9" t="s">
        <v>6</v>
      </c>
      <c r="B15" s="28">
        <v>0.32786885245901637</v>
      </c>
      <c r="C15" s="28">
        <v>0</v>
      </c>
      <c r="D15" s="28">
        <v>0.81521739130434778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2.4239130434782608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29.619565217391301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0.81521739130434778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2015-04-17T08:19:13Z</dcterms:modified>
</cp:coreProperties>
</file>