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<sst xmlns="http://schemas.openxmlformats.org/spreadsheetml/2006/main" count="24" uniqueCount="18">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</sst>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0.49680624556422998</c:v>
                </c:pt>
                <c:pt idx="1">
                  <c:v>0.18039687312086591</c:v>
                </c:pt>
                <c:pt idx="2">
                  <c:v>0.35641547861507128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21.220723917672107</c:v>
                </c:pt>
                <c:pt idx="1">
                  <c:v>23.451593505712566</c:v>
                </c:pt>
                <c:pt idx="2">
                  <c:v>28.258655804480654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28.258655804480654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0.35641547861507128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4512"/>
        <c:axId val="84072320"/>
      </c:scatterChart>
      <c:valAx>
        <c:axId val="840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320"/>
        <c:crosses val="autoZero"/>
        <c:crossBetween val="midCat"/>
      </c:valAx>
      <c:valAx>
        <c:axId val="840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33.825103950103951</v>
      </c>
      <c r="C13" s="22">
        <v>36.143937545742865</v>
      </c>
      <c r="D13" s="22">
        <v>40.78</v>
      </c>
    </row>
    <row r="14" spans="1:4" ht="19.149999999999999" customHeight="1" x14ac:dyDescent="0.2">
      <c r="A14" s="9" t="s">
        <v>7</v>
      </c>
      <c r="B14" s="22">
        <v>21.220723917672107</v>
      </c>
      <c r="C14" s="22">
        <v>23.451593505712566</v>
      </c>
      <c r="D14" s="22">
        <v>28.258655804480654</v>
      </c>
    </row>
    <row r="15" spans="1:4" ht="19.149999999999999" customHeight="1" x14ac:dyDescent="0.2">
      <c r="A15" s="9" t="s">
        <v>8</v>
      </c>
      <c r="B15" s="22">
        <v>0.49680624556422998</v>
      </c>
      <c r="C15" s="22">
        <v>0.18039687312086591</v>
      </c>
      <c r="D15" s="22">
        <v>0.35641547861507128</v>
      </c>
    </row>
    <row r="16" spans="1:4" ht="19.149999999999999" customHeight="1" x14ac:dyDescent="0.2">
      <c r="A16" s="11" t="s">
        <v>9</v>
      </c>
      <c r="B16" s="23" t="s">
        <v>10</v>
      </c>
      <c r="C16" s="23">
        <v>4.7297297297297298</v>
      </c>
      <c r="D16" s="23">
        <v>7.6807552027461927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28.258655804480654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0.35641547861507128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7.6807552027461927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2016-01-27T12:50:21Z</dcterms:modified>
</cp:coreProperties>
</file>