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<sst xmlns="http://schemas.openxmlformats.org/spreadsheetml/2006/main" count="29" uniqueCount="20">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</sst>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6.4154786150712839</c:v>
                </c:pt>
                <c:pt idx="1">
                  <c:v>8.1322393822393835</c:v>
                </c:pt>
                <c:pt idx="2">
                  <c:v>8.7320317528427385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7104"/>
        <c:axId val="130288640"/>
      </c:lineChart>
      <c:catAx>
        <c:axId val="1302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8640"/>
        <c:crosses val="autoZero"/>
        <c:auto val="1"/>
        <c:lblAlgn val="ctr"/>
        <c:lblOffset val="100"/>
        <c:noMultiLvlLbl val="0"/>
      </c:catAx>
      <c:valAx>
        <c:axId val="13028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5.9572301425661918</c:v>
                </c:pt>
                <c:pt idx="1">
                  <c:v>5.7432432432432439</c:v>
                </c:pt>
                <c:pt idx="2">
                  <c:v>6.1789315597511267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6048"/>
        <c:axId val="130322432"/>
      </c:lineChart>
      <c:catAx>
        <c:axId val="13030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2432"/>
        <c:crosses val="autoZero"/>
        <c:auto val="1"/>
        <c:lblAlgn val="ctr"/>
        <c:lblOffset val="100"/>
        <c:noMultiLvlLbl val="0"/>
      </c:catAx>
      <c:valAx>
        <c:axId val="13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28.705806033084656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22.478105741161205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6.8848167539267022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28.705806033084656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22.478105741161205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58976"/>
        <c:axId val="133761280"/>
      </c:bubbleChart>
      <c:valAx>
        <c:axId val="1337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1280"/>
        <c:crosses val="autoZero"/>
        <c:crossBetween val="midCat"/>
      </c:valAx>
      <c:valAx>
        <c:axId val="13376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89.027911453320499</v>
      </c>
      <c r="C13" s="22">
        <v>90.178981184029368</v>
      </c>
      <c r="D13" s="22">
        <v>92.842366570128249</v>
      </c>
    </row>
    <row r="14" spans="1:4" ht="17.45" customHeight="1" x14ac:dyDescent="0.2">
      <c r="A14" s="10" t="s">
        <v>6</v>
      </c>
      <c r="B14" s="22">
        <v>5.9572301425661918</v>
      </c>
      <c r="C14" s="22">
        <v>5.7432432432432439</v>
      </c>
      <c r="D14" s="22">
        <v>6.1789315597511267</v>
      </c>
    </row>
    <row r="15" spans="1:4" ht="17.45" customHeight="1" x14ac:dyDescent="0.2">
      <c r="A15" s="10" t="s">
        <v>12</v>
      </c>
      <c r="B15" s="22">
        <v>6.4154786150712839</v>
      </c>
      <c r="C15" s="22">
        <v>8.1322393822393835</v>
      </c>
      <c r="D15" s="22">
        <v>8.7320317528427385</v>
      </c>
    </row>
    <row r="16" spans="1:4" ht="17.45" customHeight="1" x14ac:dyDescent="0.2">
      <c r="A16" s="10" t="s">
        <v>7</v>
      </c>
      <c r="B16" s="22">
        <v>19.337217771303713</v>
      </c>
      <c r="C16" s="22">
        <v>24.007029876977153</v>
      </c>
      <c r="D16" s="22">
        <v>28.705806033084656</v>
      </c>
    </row>
    <row r="17" spans="1:4" ht="17.45" customHeight="1" x14ac:dyDescent="0.2">
      <c r="A17" s="10" t="s">
        <v>8</v>
      </c>
      <c r="B17" s="22">
        <v>23.707210487982518</v>
      </c>
      <c r="C17" s="22">
        <v>21.652021089630932</v>
      </c>
      <c r="D17" s="22">
        <v>22.478105741161205</v>
      </c>
    </row>
    <row r="18" spans="1:4" ht="17.45" customHeight="1" x14ac:dyDescent="0.2">
      <c r="A18" s="10" t="s">
        <v>9</v>
      </c>
      <c r="B18" s="22">
        <v>81.566820276497694</v>
      </c>
      <c r="C18" s="22">
        <v>110.87662337662339</v>
      </c>
      <c r="D18" s="22">
        <v>127.70562770562771</v>
      </c>
    </row>
    <row r="19" spans="1:4" ht="17.45" customHeight="1" x14ac:dyDescent="0.2">
      <c r="A19" s="11" t="s">
        <v>13</v>
      </c>
      <c r="B19" s="23">
        <v>2.5169409486931271</v>
      </c>
      <c r="C19" s="23">
        <v>4.3978748524203066</v>
      </c>
      <c r="D19" s="23">
        <v>6.8848167539267022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92.842366570128249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6.1789315597511267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8.7320317528427385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28.705806033084656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22.478105741161205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127.70562770562771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6.8848167539267022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2015-04-16T11:31:24Z</dcterms:modified>
</cp:coreProperties>
</file>