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<sst xmlns="http://schemas.openxmlformats.org/spreadsheetml/2006/main" count="31" uniqueCount="21">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</sst>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210.72735271080782</c:v>
                </c:pt>
                <c:pt idx="1">
                  <c:v>222.31521121018014</c:v>
                </c:pt>
                <c:pt idx="2">
                  <c:v>250.05096511840003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0.59976715217913146</c:v>
                </c:pt>
                <c:pt idx="1">
                  <c:v>0.53674649481108005</c:v>
                </c:pt>
                <c:pt idx="2">
                  <c:v>1.1826234662491331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1.1822444251615494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1.1826234662491331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1.1847940917808941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1.1822444251615494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6028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288"/>
        <c:crosses val="autoZero"/>
        <c:crossBetween val="midCat"/>
        <c:majorUnit val="0.2"/>
        <c:minorUnit val="4.0000000000000008E-2"/>
      </c:valAx>
      <c:valAx>
        <c:axId val="900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3928</v>
      </c>
      <c r="C13" s="29">
        <v>4144</v>
      </c>
      <c r="D13" s="29">
        <v>4661</v>
      </c>
    </row>
    <row r="14" spans="1:4" ht="19.149999999999999" customHeight="1" x14ac:dyDescent="0.2">
      <c r="A14" s="9" t="s">
        <v>9</v>
      </c>
      <c r="B14" s="28">
        <v>0.59976715217913146</v>
      </c>
      <c r="C14" s="28">
        <v>0.53674649481108005</v>
      </c>
      <c r="D14" s="28">
        <v>1.1826234662491331</v>
      </c>
    </row>
    <row r="15" spans="1:4" ht="19.149999999999999" customHeight="1" x14ac:dyDescent="0.2">
      <c r="A15" s="9" t="s">
        <v>10</v>
      </c>
      <c r="B15" s="28" t="s">
        <v>2</v>
      </c>
      <c r="C15" s="28">
        <v>-0.55110261387836257</v>
      </c>
      <c r="D15" s="28">
        <v>1.1847940917808941</v>
      </c>
    </row>
    <row r="16" spans="1:4" ht="19.149999999999999" customHeight="1" x14ac:dyDescent="0.2">
      <c r="A16" s="9" t="s">
        <v>11</v>
      </c>
      <c r="B16" s="28" t="s">
        <v>2</v>
      </c>
      <c r="C16" s="28">
        <v>0.7407578208476151</v>
      </c>
      <c r="D16" s="28">
        <v>1.1822444251615494</v>
      </c>
    </row>
    <row r="17" spans="1:4" ht="19.149999999999999" customHeight="1" x14ac:dyDescent="0.2">
      <c r="A17" s="9" t="s">
        <v>12</v>
      </c>
      <c r="B17" s="22">
        <v>8.3943241997403462</v>
      </c>
      <c r="C17" s="22">
        <v>9.7442899655046613</v>
      </c>
      <c r="D17" s="22">
        <v>9.9657076513562082</v>
      </c>
    </row>
    <row r="18" spans="1:4" ht="19.149999999999999" customHeight="1" x14ac:dyDescent="0.2">
      <c r="A18" s="9" t="s">
        <v>13</v>
      </c>
      <c r="B18" s="22">
        <v>3.0804480651731159</v>
      </c>
      <c r="C18" s="22">
        <v>2.8957528957528957</v>
      </c>
      <c r="D18" s="22">
        <v>0</v>
      </c>
    </row>
    <row r="19" spans="1:4" ht="19.149999999999999" customHeight="1" x14ac:dyDescent="0.2">
      <c r="A19" s="11" t="s">
        <v>14</v>
      </c>
      <c r="B19" s="23">
        <v>210.72735271080782</v>
      </c>
      <c r="C19" s="23">
        <v>222.31521121018014</v>
      </c>
      <c r="D19" s="23">
        <v>250.05096511840003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1.1826234662491331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1.1847940917808941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1.1822444251615494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9.9657076513562082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250.05096511840003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2016-02-17T09:49:49Z</dcterms:modified>
</cp:coreProperties>
</file>