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<sst xmlns="http://schemas.openxmlformats.org/spreadsheetml/2006/main" count="41" uniqueCount="26">
  <si>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</si>
  <si>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</si>
  <si>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</si>
  <si>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</si>
  <si>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</si>
  <si>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</si>
  <si>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</si>
  <si>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</si>
  <si>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</si>
  <si>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</si>
  <si>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</si>
  <si>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</si>
  <si>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</si>
  <si>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</si>
  <si>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</si>
  <si>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</si>
  <si>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</si>
  <si>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</si>
  <si>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</si>
  <si>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</si>
  <si>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</si>
  <si>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</si>
  <si>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</si>
  <si>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PONTE LAMBRO</t>
  </si>
  <si>
    <t>Ponte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</si>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</sst>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68.760064412238322</c:v>
                </c:pt>
                <c:pt idx="1">
                  <c:v>114.80637813211845</c:v>
                </c:pt>
                <c:pt idx="2">
                  <c:v>279.3357933579336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184"/>
        <c:axId val="65198720"/>
      </c:lineChart>
      <c:catAx>
        <c:axId val="651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auto val="1"/>
        <c:lblAlgn val="ctr"/>
        <c:lblOffset val="100"/>
        <c:noMultiLvlLbl val="0"/>
      </c:catAx>
      <c:valAx>
        <c:axId val="651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51.425106124924191</c:v>
                </c:pt>
                <c:pt idx="1">
                  <c:v>52.022955523672884</c:v>
                </c:pt>
                <c:pt idx="2">
                  <c:v>50.245633187772931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0160"/>
        <c:axId val="65271680"/>
      </c:lineChart>
      <c:catAx>
        <c:axId val="652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680"/>
        <c:crosses val="autoZero"/>
        <c:auto val="1"/>
        <c:lblAlgn val="ctr"/>
        <c:lblOffset val="100"/>
        <c:noMultiLvlLbl val="0"/>
      </c:catAx>
      <c:valAx>
        <c:axId val="652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61.238532110091747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40.260416666666664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43.221690590111642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61.238532110091747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40.260416666666664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8912"/>
        <c:axId val="65321216"/>
      </c:bubbleChart>
      <c:valAx>
        <c:axId val="653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216"/>
        <c:crosses val="autoZero"/>
        <c:crossBetween val="midCat"/>
      </c:valAx>
      <c:valAx>
        <c:axId val="6532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67.196439923712646</v>
      </c>
      <c r="C13" s="27">
        <v>63.734290843806107</v>
      </c>
      <c r="D13" s="27">
        <v>61.238532110091747</v>
      </c>
    </row>
    <row r="14" spans="1:4" ht="18.600000000000001" customHeight="1" x14ac:dyDescent="0.2">
      <c r="A14" s="9" t="s">
        <v>8</v>
      </c>
      <c r="B14" s="27">
        <v>37.04347826086957</v>
      </c>
      <c r="C14" s="27">
        <v>41.234840132304299</v>
      </c>
      <c r="D14" s="27">
        <v>40.260416666666664</v>
      </c>
    </row>
    <row r="15" spans="1:4" ht="18.600000000000001" customHeight="1" x14ac:dyDescent="0.2">
      <c r="A15" s="9" t="s">
        <v>9</v>
      </c>
      <c r="B15" s="27">
        <v>51.425106124924191</v>
      </c>
      <c r="C15" s="27">
        <v>52.022955523672884</v>
      </c>
      <c r="D15" s="27">
        <v>50.245633187772931</v>
      </c>
    </row>
    <row r="16" spans="1:4" ht="18.600000000000001" customHeight="1" x14ac:dyDescent="0.2">
      <c r="A16" s="9" t="s">
        <v>10</v>
      </c>
      <c r="B16" s="27">
        <v>68.760064412238322</v>
      </c>
      <c r="C16" s="27">
        <v>114.80637813211845</v>
      </c>
      <c r="D16" s="27">
        <v>279.3357933579336</v>
      </c>
    </row>
    <row r="17" spans="1:4" ht="18.600000000000001" customHeight="1" x14ac:dyDescent="0.2">
      <c r="A17" s="9" t="s">
        <v>6</v>
      </c>
      <c r="B17" s="27">
        <v>66.559485530546624</v>
      </c>
      <c r="C17" s="27">
        <v>62.893982808022919</v>
      </c>
      <c r="D17" s="27">
        <v>43.221690590111642</v>
      </c>
    </row>
    <row r="18" spans="1:4" ht="18.600000000000001" customHeight="1" x14ac:dyDescent="0.2">
      <c r="A18" s="9" t="s">
        <v>11</v>
      </c>
      <c r="B18" s="27">
        <v>0.88443396226415094</v>
      </c>
      <c r="C18" s="27">
        <v>0.99282956425813562</v>
      </c>
      <c r="D18" s="27">
        <v>1.5752308527973928</v>
      </c>
    </row>
    <row r="19" spans="1:4" ht="18.600000000000001" customHeight="1" x14ac:dyDescent="0.2">
      <c r="A19" s="9" t="s">
        <v>12</v>
      </c>
      <c r="B19" s="27">
        <v>54.422169811320757</v>
      </c>
      <c r="C19" s="27">
        <v>50.523993381136236</v>
      </c>
      <c r="D19" s="27">
        <v>42.151004888647478</v>
      </c>
    </row>
    <row r="20" spans="1:4" ht="18.600000000000001" customHeight="1" x14ac:dyDescent="0.2">
      <c r="A20" s="9" t="s">
        <v>13</v>
      </c>
      <c r="B20" s="27">
        <v>30.601415094339622</v>
      </c>
      <c r="C20" s="27">
        <v>33.866519580805296</v>
      </c>
      <c r="D20" s="27">
        <v>42.04236827810972</v>
      </c>
    </row>
    <row r="21" spans="1:4" ht="18.600000000000001" customHeight="1" x14ac:dyDescent="0.2">
      <c r="A21" s="9" t="s">
        <v>14</v>
      </c>
      <c r="B21" s="27">
        <v>14.091981132075471</v>
      </c>
      <c r="C21" s="27">
        <v>14.616657473800332</v>
      </c>
      <c r="D21" s="27">
        <v>14.231395980445411</v>
      </c>
    </row>
    <row r="22" spans="1:4" ht="18.600000000000001" customHeight="1" x14ac:dyDescent="0.2">
      <c r="A22" s="9" t="s">
        <v>15</v>
      </c>
      <c r="B22" s="27">
        <v>19.398584905660378</v>
      </c>
      <c r="C22" s="27">
        <v>32.432432432432435</v>
      </c>
      <c r="D22" s="27">
        <v>29.114611624117327</v>
      </c>
    </row>
    <row r="23" spans="1:4" ht="18.600000000000001" customHeight="1" x14ac:dyDescent="0.2">
      <c r="A23" s="9" t="s">
        <v>16</v>
      </c>
      <c r="B23" s="27">
        <v>46.933962264150942</v>
      </c>
      <c r="C23" s="27">
        <v>32.266960838389409</v>
      </c>
      <c r="D23" s="27">
        <v>29.168929929386206</v>
      </c>
    </row>
    <row r="24" spans="1:4" ht="18.600000000000001" customHeight="1" x14ac:dyDescent="0.2">
      <c r="A24" s="9" t="s">
        <v>17</v>
      </c>
      <c r="B24" s="27">
        <v>5.4834905660377364</v>
      </c>
      <c r="C24" s="27">
        <v>16.878102592388306</v>
      </c>
      <c r="D24" s="27">
        <v>16.947311243889189</v>
      </c>
    </row>
    <row r="25" spans="1:4" ht="18.600000000000001" customHeight="1" x14ac:dyDescent="0.2">
      <c r="A25" s="10" t="s">
        <v>18</v>
      </c>
      <c r="B25" s="28">
        <v>138.43992431409649</v>
      </c>
      <c r="C25" s="28">
        <v>189.86534592168394</v>
      </c>
      <c r="D25" s="28">
        <v>206.54288846259251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61.238532110091747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40.260416666666664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50.245633187772931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279.3357933579336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43.221690590111642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1.5752308527973928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42.151004888647478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42.04236827810972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14.231395980445411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29.114611624117327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29.168929929386206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16.947311243889189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206.54288846259251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2016-01-28T12:04:08Z</dcterms:modified>
</cp:coreProperties>
</file>