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<sst xmlns="http://schemas.openxmlformats.org/spreadsheetml/2006/main" count="25" uniqueCount="18">
  <si>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</si>
  <si>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</si>
  <si>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</si>
  <si>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</si>
  <si>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</si>
  <si>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</si>
  <si>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</si>
  <si>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</si>
  <si>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</si>
  <si>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</si>
  <si>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</si>
  <si>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</si>
  <si>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</si>
  <si>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</si>
  <si>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</si>
  <si>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PONTE LAMBRO</t>
  </si>
  <si>
    <t>Ponte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</si>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</sst>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63.49413298565841</c:v>
                </c:pt>
                <c:pt idx="1">
                  <c:v>82.085020242914979</c:v>
                </c:pt>
                <c:pt idx="2">
                  <c:v>126.36262513904337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33888"/>
        <c:axId val="92535808"/>
      </c:lineChart>
      <c:catAx>
        <c:axId val="9253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5808"/>
        <c:crosses val="autoZero"/>
        <c:auto val="1"/>
        <c:lblAlgn val="ctr"/>
        <c:lblOffset val="100"/>
        <c:noMultiLvlLbl val="0"/>
      </c:catAx>
      <c:valAx>
        <c:axId val="9253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96.92074759051836</c:v>
                </c:pt>
                <c:pt idx="1">
                  <c:v>100.30749684677636</c:v>
                </c:pt>
                <c:pt idx="2">
                  <c:v>94.633464278580476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Lambro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126.36262513904337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0.98619329388560162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94.633464278580476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96.92074759051836</v>
      </c>
      <c r="C13" s="19">
        <v>100.30749684677636</v>
      </c>
      <c r="D13" s="19">
        <v>94.633464278580476</v>
      </c>
    </row>
    <row r="14" spans="1:4" ht="20.45" customHeight="1" x14ac:dyDescent="0.2">
      <c r="A14" s="8" t="s">
        <v>8</v>
      </c>
      <c r="B14" s="19">
        <v>2.0604395604395602</v>
      </c>
      <c r="C14" s="19">
        <v>5.6179775280898872</v>
      </c>
      <c r="D14" s="19">
        <v>4.4858231062209057</v>
      </c>
    </row>
    <row r="15" spans="1:4" ht="20.45" customHeight="1" x14ac:dyDescent="0.2">
      <c r="A15" s="8" t="s">
        <v>9</v>
      </c>
      <c r="B15" s="19">
        <v>63.49413298565841</v>
      </c>
      <c r="C15" s="19">
        <v>82.085020242914979</v>
      </c>
      <c r="D15" s="19">
        <v>126.36262513904337</v>
      </c>
    </row>
    <row r="16" spans="1:4" ht="20.45" customHeight="1" x14ac:dyDescent="0.2">
      <c r="A16" s="8" t="s">
        <v>10</v>
      </c>
      <c r="B16" s="19">
        <v>1.0419522895530573</v>
      </c>
      <c r="C16" s="19">
        <v>0.835509138381201</v>
      </c>
      <c r="D16" s="19">
        <v>0.98619329388560162</v>
      </c>
    </row>
    <row r="17" spans="1:4" ht="20.45" customHeight="1" x14ac:dyDescent="0.2">
      <c r="A17" s="9" t="s">
        <v>7</v>
      </c>
      <c r="B17" s="20">
        <v>55.769230769230774</v>
      </c>
      <c r="C17" s="20">
        <v>30.256410256410255</v>
      </c>
      <c r="D17" s="20">
        <v>13.333333333333334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94.633464278580476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4.4858231062209057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126.36262513904337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0.98619329388560162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13.333333333333334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2016-01-28T09:21:36Z</dcterms:modified>
</cp:coreProperties>
</file>