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<sst xmlns="http://schemas.openxmlformats.org/spreadsheetml/2006/main" count="23" uniqueCount="17">
  <si>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</si>
  <si>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</si>
  <si>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</si>
  <si>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</si>
  <si>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</si>
  <si>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</si>
  <si>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</si>
  <si>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</si>
  <si>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</si>
  <si>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</si>
  <si>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</si>
  <si>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</si>
  <si>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</si>
  <si>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</si>
  <si>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PONTE LAMBRO</t>
  </si>
  <si>
    <t>Ponte Lambro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</si>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</sst>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2.6217228464419478</c:v>
                </c:pt>
                <c:pt idx="1">
                  <c:v>2.8770706190061031</c:v>
                </c:pt>
                <c:pt idx="2">
                  <c:v>3.1799163179916317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14.309623430962343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3.1799163179916317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4.2677824267782425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 Lambro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14.309623430962343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3.1799163179916317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5.5243445692883899</c:v>
                </c:pt>
                <c:pt idx="1">
                  <c:v>9.0671316477768098</c:v>
                </c:pt>
                <c:pt idx="2">
                  <c:v>14.309623430962343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28.037383177570092</v>
      </c>
      <c r="C13" s="28">
        <v>27.312138728323699</v>
      </c>
      <c r="D13" s="28">
        <v>28.107502799552069</v>
      </c>
    </row>
    <row r="14" spans="1:4" ht="19.899999999999999" customHeight="1" x14ac:dyDescent="0.2">
      <c r="A14" s="9" t="s">
        <v>8</v>
      </c>
      <c r="B14" s="28">
        <v>4.119850187265917</v>
      </c>
      <c r="C14" s="28">
        <v>3.5745422842197034</v>
      </c>
      <c r="D14" s="28">
        <v>4.2677824267782425</v>
      </c>
    </row>
    <row r="15" spans="1:4" ht="19.899999999999999" customHeight="1" x14ac:dyDescent="0.2">
      <c r="A15" s="9" t="s">
        <v>9</v>
      </c>
      <c r="B15" s="28">
        <v>5.5243445692883899</v>
      </c>
      <c r="C15" s="28">
        <v>9.0671316477768098</v>
      </c>
      <c r="D15" s="28">
        <v>14.309623430962343</v>
      </c>
    </row>
    <row r="16" spans="1:4" ht="19.899999999999999" customHeight="1" x14ac:dyDescent="0.2">
      <c r="A16" s="10" t="s">
        <v>7</v>
      </c>
      <c r="B16" s="29">
        <v>2.6217228464419478</v>
      </c>
      <c r="C16" s="29">
        <v>2.8770706190061031</v>
      </c>
      <c r="D16" s="29">
        <v>3.1799163179916317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28.107502799552069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4.2677824267782425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14.309623430962343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3.1799163179916317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2016-01-26T15:18:52Z</dcterms:modified>
</cp:coreProperties>
</file>