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<sst xmlns="http://schemas.openxmlformats.org/spreadsheetml/2006/main" count="23" uniqueCount="17">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</sst>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16.385767790262172</c:v>
                </c:pt>
                <c:pt idx="1">
                  <c:v>11.246730601569311</c:v>
                </c:pt>
                <c:pt idx="2">
                  <c:v>8.7866108786610866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8.5205992509363302</c:v>
                </c:pt>
                <c:pt idx="1">
                  <c:v>7.3234524847428064</c:v>
                </c:pt>
                <c:pt idx="2">
                  <c:v>3.3472803347280333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8.7866108786610866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1.00418410041841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8.7866108786610866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2.744148506860371</v>
      </c>
      <c r="C13" s="27">
        <v>3.6018957345971563</v>
      </c>
      <c r="D13" s="27">
        <v>5.3215077605321506</v>
      </c>
    </row>
    <row r="14" spans="1:4" ht="19.149999999999999" customHeight="1" x14ac:dyDescent="0.2">
      <c r="A14" s="8" t="s">
        <v>6</v>
      </c>
      <c r="B14" s="27">
        <v>1.1235955056179776</v>
      </c>
      <c r="C14" s="27">
        <v>1.6564952048823016</v>
      </c>
      <c r="D14" s="27">
        <v>1.00418410041841</v>
      </c>
    </row>
    <row r="15" spans="1:4" ht="19.149999999999999" customHeight="1" x14ac:dyDescent="0.2">
      <c r="A15" s="8" t="s">
        <v>7</v>
      </c>
      <c r="B15" s="27">
        <v>8.5205992509363302</v>
      </c>
      <c r="C15" s="27">
        <v>7.3234524847428064</v>
      </c>
      <c r="D15" s="27">
        <v>3.3472803347280333</v>
      </c>
    </row>
    <row r="16" spans="1:4" ht="19.149999999999999" customHeight="1" x14ac:dyDescent="0.2">
      <c r="A16" s="9" t="s">
        <v>8</v>
      </c>
      <c r="B16" s="28">
        <v>16.385767790262172</v>
      </c>
      <c r="C16" s="28">
        <v>11.246730601569311</v>
      </c>
      <c r="D16" s="28">
        <v>8.7866108786610866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5.3215077605321506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1.00418410041841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3.3472803347280333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8.7866108786610866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2016-01-26T12:48:28Z</dcterms:modified>
</cp:coreProperties>
</file>