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<sst xmlns="http://schemas.openxmlformats.org/spreadsheetml/2006/main" count="39" uniqueCount="25">
  <si>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</si>
  <si>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</si>
  <si>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</si>
  <si>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</si>
  <si>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</si>
  <si>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</si>
  <si>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</si>
  <si>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</si>
  <si>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</si>
  <si>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</si>
  <si>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</si>
  <si>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</si>
  <si>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</si>
  <si>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</si>
  <si>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</si>
  <si>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</si>
  <si>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</si>
  <si>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</si>
  <si>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</si>
  <si>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</si>
  <si>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</si>
  <si>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PONTE LAMBRO</t>
  </si>
  <si>
    <t>-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</si>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</sst>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0.63091482649842268</c:v>
                </c:pt>
                <c:pt idx="1">
                  <c:v>0.88062622309197647</c:v>
                </c:pt>
                <c:pt idx="2">
                  <c:v>2.3166023166023164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19.19191919191919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7.759958613554061</v>
      </c>
      <c r="C13" s="30">
        <v>24.348253812100346</v>
      </c>
      <c r="D13" s="30">
        <v>107.71001150747986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19.19191919191919</v>
      </c>
      <c r="D14" s="30">
        <v>30.76923076923077</v>
      </c>
    </row>
    <row r="15" spans="1:4" ht="19.899999999999999" customHeight="1" x14ac:dyDescent="0.2">
      <c r="A15" s="9" t="s">
        <v>6</v>
      </c>
      <c r="B15" s="30">
        <v>0.63091482649842268</v>
      </c>
      <c r="C15" s="30">
        <v>0.88062622309197647</v>
      </c>
      <c r="D15" s="30">
        <v>2.3166023166023164</v>
      </c>
    </row>
    <row r="16" spans="1:4" ht="19.899999999999999" customHeight="1" x14ac:dyDescent="0.2">
      <c r="A16" s="9" t="s">
        <v>12</v>
      </c>
      <c r="B16" s="30">
        <v>73.076923076923066</v>
      </c>
      <c r="C16" s="30">
        <v>69.135802469135797</v>
      </c>
      <c r="D16" s="30">
        <v>56.764705882352942</v>
      </c>
    </row>
    <row r="17" spans="1:4" ht="19.899999999999999" customHeight="1" x14ac:dyDescent="0.2">
      <c r="A17" s="9" t="s">
        <v>13</v>
      </c>
      <c r="B17" s="30">
        <v>70.261227641230235</v>
      </c>
      <c r="C17" s="30">
        <v>74.658490011750885</v>
      </c>
      <c r="D17" s="30">
        <v>87.340927654427219</v>
      </c>
    </row>
    <row r="18" spans="1:4" ht="19.899999999999999" customHeight="1" x14ac:dyDescent="0.2">
      <c r="A18" s="9" t="s">
        <v>14</v>
      </c>
      <c r="B18" s="30" t="s">
        <v>22</v>
      </c>
      <c r="C18" s="30">
        <v>46.10076670317634</v>
      </c>
      <c r="D18" s="30">
        <v>45.320037986704655</v>
      </c>
    </row>
    <row r="19" spans="1:4" ht="19.899999999999999" customHeight="1" x14ac:dyDescent="0.2">
      <c r="A19" s="9" t="s">
        <v>8</v>
      </c>
      <c r="B19" s="30" t="s">
        <v>18</v>
      </c>
      <c r="C19" s="30">
        <v>14.14141414141414</v>
      </c>
      <c r="D19" s="30">
        <v>15.17094017094017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46.296296296296298</v>
      </c>
    </row>
    <row r="21" spans="1:4" ht="19.899999999999999" customHeight="1" x14ac:dyDescent="0.2">
      <c r="A21" s="9" t="s">
        <v>16</v>
      </c>
      <c r="B21" s="30" t="s">
        <v>22</v>
      </c>
      <c r="C21" s="30">
        <v>210.59048178613398</v>
      </c>
      <c r="D21" s="30">
        <v>95.330926594464501</v>
      </c>
    </row>
    <row r="22" spans="1:4" ht="19.899999999999999" customHeight="1" x14ac:dyDescent="0.2">
      <c r="A22" s="10" t="s">
        <v>17</v>
      </c>
      <c r="B22" s="31" t="s">
        <v>22</v>
      </c>
      <c r="C22" s="31">
        <v>265.33864541832668</v>
      </c>
      <c r="D22" s="31">
        <v>149.19005909666527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107.71001150747986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30.76923076923077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2.3166023166023164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56.764705882352942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87.340927654427219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45.320037986704655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15.17094017094017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46.296296296296298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95.330926594464501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149.19005909666527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2016-01-26T09:05:42Z</dcterms:modified>
</cp:coreProperties>
</file>