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<sst xmlns="http://schemas.openxmlformats.org/spreadsheetml/2006/main" count="31" uniqueCount="21">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</sst>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1143.7193065499084</c:v>
                </c:pt>
                <c:pt idx="1">
                  <c:v>1202.8874031122421</c:v>
                </c:pt>
                <c:pt idx="2">
                  <c:v>1285.4268978166972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1.0313341510378438</c:v>
                </c:pt>
                <c:pt idx="1">
                  <c:v>0.50566754886223197</c:v>
                </c:pt>
                <c:pt idx="2">
                  <c:v>0.66586754083866051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1.6007930696797956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0.50213049684635358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0.66586754083866051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1.6007930696797956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0.50213049684635358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3866</v>
      </c>
      <c r="C13" s="29">
        <v>4066</v>
      </c>
      <c r="D13" s="29">
        <v>4345</v>
      </c>
    </row>
    <row r="14" spans="1:4" ht="19.149999999999999" customHeight="1" x14ac:dyDescent="0.2">
      <c r="A14" s="9" t="s">
        <v>9</v>
      </c>
      <c r="B14" s="28">
        <v>1.0313341510378438</v>
      </c>
      <c r="C14" s="28">
        <v>0.50566754886223197</v>
      </c>
      <c r="D14" s="28">
        <v>0.66586754083866051</v>
      </c>
    </row>
    <row r="15" spans="1:4" ht="19.149999999999999" customHeight="1" x14ac:dyDescent="0.2">
      <c r="A15" s="9" t="s">
        <v>10</v>
      </c>
      <c r="B15" s="28" t="s">
        <v>2</v>
      </c>
      <c r="C15" s="28">
        <v>0.22654961802550666</v>
      </c>
      <c r="D15" s="28">
        <v>1.6007930696797956</v>
      </c>
    </row>
    <row r="16" spans="1:4" ht="19.149999999999999" customHeight="1" x14ac:dyDescent="0.2">
      <c r="A16" s="9" t="s">
        <v>11</v>
      </c>
      <c r="B16" s="28" t="s">
        <v>2</v>
      </c>
      <c r="C16" s="28">
        <v>0.55304186218179119</v>
      </c>
      <c r="D16" s="28">
        <v>0.50213049684635358</v>
      </c>
    </row>
    <row r="17" spans="1:4" ht="19.149999999999999" customHeight="1" x14ac:dyDescent="0.2">
      <c r="A17" s="9" t="s">
        <v>12</v>
      </c>
      <c r="B17" s="22">
        <v>34.784753183154841</v>
      </c>
      <c r="C17" s="22">
        <v>33.292423473758952</v>
      </c>
      <c r="D17" s="22">
        <v>34.141412820424826</v>
      </c>
    </row>
    <row r="18" spans="1:4" ht="19.149999999999999" customHeight="1" x14ac:dyDescent="0.2">
      <c r="A18" s="9" t="s">
        <v>13</v>
      </c>
      <c r="B18" s="22">
        <v>4.6301086394205893</v>
      </c>
      <c r="C18" s="22">
        <v>0.73782587309394987</v>
      </c>
      <c r="D18" s="22">
        <v>1.7491369390103566</v>
      </c>
    </row>
    <row r="19" spans="1:4" ht="19.149999999999999" customHeight="1" x14ac:dyDescent="0.2">
      <c r="A19" s="11" t="s">
        <v>14</v>
      </c>
      <c r="B19" s="23">
        <v>1143.7193065499084</v>
      </c>
      <c r="C19" s="23">
        <v>1202.8874031122421</v>
      </c>
      <c r="D19" s="23">
        <v>1285.4268978166972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0.66586754083866051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1.6007930696797956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0.50213049684635358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34.141412820424826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1.7491369390103566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1285.4268978166972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2016-02-17T09:49:48Z</dcterms:modified>
</cp:coreProperties>
</file>