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<sst xmlns="http://schemas.openxmlformats.org/spreadsheetml/2006/main" count="40" uniqueCount="23">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</sst>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0.82644628099173556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16.071428571428573</c:v>
                </c:pt>
                <c:pt idx="1">
                  <c:v>14.634146341463413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97.454000000000008</v>
      </c>
      <c r="C13" s="23">
        <v>96.83</v>
      </c>
      <c r="D13" s="23">
        <v>99.676000000000002</v>
      </c>
    </row>
    <row r="14" spans="1:4" ht="18" customHeight="1" x14ac:dyDescent="0.2">
      <c r="A14" s="10" t="s">
        <v>10</v>
      </c>
      <c r="B14" s="23">
        <v>6087.5</v>
      </c>
      <c r="C14" s="23">
        <v>6134</v>
      </c>
      <c r="D14" s="23">
        <v>2028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0.82644628099173556</v>
      </c>
      <c r="D17" s="23">
        <v>1.5625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0.78125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16.071428571428573</v>
      </c>
      <c r="C20" s="23">
        <v>14.634146341463413</v>
      </c>
      <c r="D20" s="23">
        <v>6.0606060606060606</v>
      </c>
    </row>
    <row r="21" spans="1:4" ht="18" customHeight="1" x14ac:dyDescent="0.2">
      <c r="A21" s="12" t="s">
        <v>15</v>
      </c>
      <c r="B21" s="24">
        <v>4.3103448275862073</v>
      </c>
      <c r="C21" s="24">
        <v>1.6528925619834711</v>
      </c>
      <c r="D21" s="24">
        <v>5.46875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99.676000000000002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2028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0.78125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6.0606060606060606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5.46875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2016-02-16T14:33:33Z</dcterms:modified>
</cp:coreProperties>
</file>