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<sst xmlns="http://schemas.openxmlformats.org/spreadsheetml/2006/main" count="25" uniqueCount="18">
  <si>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</si>
  <si>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</si>
  <si>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</si>
  <si>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</si>
  <si>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</si>
  <si>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</si>
  <si>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</si>
  <si>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</si>
  <si>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</si>
  <si>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</si>
  <si>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</si>
  <si>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</si>
  <si>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</si>
  <si>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</si>
  <si>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</si>
  <si>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PONNA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</si>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</sst>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15.935613682092557</c:v>
                </c:pt>
                <c:pt idx="1">
                  <c:v>17.073170731707318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27.559055118110237</c:v>
                </c:pt>
                <c:pt idx="1">
                  <c:v>33.333333333333329</c:v>
                </c:pt>
                <c:pt idx="2">
                  <c:v>41.860465116279073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3414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52.212389380530979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52.212389380530979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</v>
      </c>
      <c r="C13" s="28">
        <v>58.928571428571431</v>
      </c>
      <c r="D13" s="28">
        <v>52.212389380530979</v>
      </c>
    </row>
    <row r="14" spans="1:4" ht="17.45" customHeight="1" x14ac:dyDescent="0.25">
      <c r="A14" s="9" t="s">
        <v>8</v>
      </c>
      <c r="B14" s="28">
        <v>27.559055118110237</v>
      </c>
      <c r="C14" s="28">
        <v>33.333333333333329</v>
      </c>
      <c r="D14" s="28">
        <v>41.860465116279073</v>
      </c>
    </row>
    <row r="15" spans="1:4" ht="17.45" customHeight="1" x14ac:dyDescent="0.25">
      <c r="A15" s="27" t="s">
        <v>9</v>
      </c>
      <c r="B15" s="28">
        <v>44.047619047619044</v>
      </c>
      <c r="C15" s="28">
        <v>45.531914893617021</v>
      </c>
      <c r="D15" s="28">
        <v>46.694214876033058</v>
      </c>
    </row>
    <row r="16" spans="1:4" ht="17.45" customHeight="1" x14ac:dyDescent="0.25">
      <c r="A16" s="27" t="s">
        <v>10</v>
      </c>
      <c r="B16" s="28">
        <v>15.935613682092557</v>
      </c>
      <c r="C16" s="28">
        <v>17.073170731707318</v>
      </c>
      <c r="D16" s="28">
        <v>15.151515151515152</v>
      </c>
    </row>
    <row r="17" spans="1:4" ht="17.45" customHeight="1" x14ac:dyDescent="0.25">
      <c r="A17" s="10" t="s">
        <v>6</v>
      </c>
      <c r="B17" s="31">
        <v>140</v>
      </c>
      <c r="C17" s="31">
        <v>166.66666666666669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52.212389380530979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41.860465116279073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46.694214876033058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15.151515151515152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2016-03-11T09:23:56Z</dcterms:modified>
</cp:coreProperties>
</file>