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<sst xmlns="http://schemas.openxmlformats.org/spreadsheetml/2006/main" count="23" uniqueCount="17">
  <si>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</si>
  <si>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</si>
  <si>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</si>
  <si>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</si>
  <si>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</si>
  <si>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</si>
  <si>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</si>
  <si>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</si>
  <si>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</si>
  <si>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</si>
  <si>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</si>
  <si>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</si>
  <si>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</si>
  <si>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</si>
  <si>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PONNA</t>
  </si>
  <si>
    <t>Ponna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</si>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</sst>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11.76470588235294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4896"/>
        <c:axId val="116312704"/>
      </c:lineChart>
      <c:catAx>
        <c:axId val="1163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12704"/>
        <c:crosses val="autoZero"/>
        <c:auto val="1"/>
        <c:lblAlgn val="ctr"/>
        <c:lblOffset val="100"/>
        <c:noMultiLvlLbl val="0"/>
      </c:catAx>
      <c:valAx>
        <c:axId val="116312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1360"/>
        <c:axId val="117799168"/>
      </c:lineChart>
      <c:catAx>
        <c:axId val="1177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168"/>
        <c:crosses val="autoZero"/>
        <c:auto val="1"/>
        <c:lblAlgn val="ctr"/>
        <c:lblOffset val="100"/>
        <c:noMultiLvlLbl val="0"/>
      </c:catAx>
      <c:valAx>
        <c:axId val="1177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1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41.726618705035975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61760"/>
        <c:axId val="117870592"/>
      </c:bubbleChart>
      <c:valAx>
        <c:axId val="11786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70592"/>
        <c:crosses val="autoZero"/>
        <c:crossBetween val="midCat"/>
      </c:valAx>
      <c:valAx>
        <c:axId val="11787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1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6.25</v>
      </c>
      <c r="C13" s="19">
        <v>25.170068027210885</v>
      </c>
      <c r="D13" s="19">
        <v>35.97122302158273</v>
      </c>
    </row>
    <row r="14" spans="1:4" ht="15.6" customHeight="1" x14ac:dyDescent="0.2">
      <c r="A14" s="8" t="s">
        <v>6</v>
      </c>
      <c r="B14" s="19">
        <v>0</v>
      </c>
      <c r="C14" s="19">
        <v>11.76470588235294</v>
      </c>
      <c r="D14" s="19">
        <v>14.285714285714285</v>
      </c>
    </row>
    <row r="15" spans="1:4" ht="15.6" customHeight="1" x14ac:dyDescent="0.2">
      <c r="A15" s="8" t="s">
        <v>8</v>
      </c>
      <c r="B15" s="19">
        <v>90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29.166666666666668</v>
      </c>
      <c r="C16" s="20">
        <v>37.414965986394563</v>
      </c>
      <c r="D16" s="20">
        <v>41.726618705035975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35.97122302158273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41.726618705035975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2015-04-20T11:56:55Z</dcterms:modified>
</cp:coreProperties>
</file>