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<sst xmlns="http://schemas.openxmlformats.org/spreadsheetml/2006/main" count="57" uniqueCount="26">
  <si>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</si>
  <si>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</si>
  <si>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</si>
  <si>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</si>
  <si>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</si>
  <si>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</si>
  <si>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</si>
  <si>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</si>
  <si>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</si>
  <si>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</si>
  <si>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</si>
  <si>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</si>
  <si>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</si>
  <si>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</si>
  <si>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</si>
  <si>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</si>
  <si>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</si>
  <si>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</si>
  <si>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</si>
  <si>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</si>
  <si>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</si>
  <si>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PONNA</t>
  </si>
  <si>
    <t>….</t>
  </si>
  <si>
    <t>-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</si>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</sst>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10.380622837370241</v>
      </c>
      <c r="C13" s="30">
        <v>3.8167938931297707</v>
      </c>
      <c r="D13" s="30">
        <v>26.217228464419478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1.5384615384615385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110.75949367088607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9.4936708860759484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26.217228464419478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1.5384615384615385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110.75949367088607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9.4936708860759484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2016-01-26T09:05:41Z</dcterms:modified>
</cp:coreProperties>
</file>