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<sst xmlns="http://schemas.openxmlformats.org/spreadsheetml/2006/main" count="24" uniqueCount="18">
  <si>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</si>
  <si>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</si>
  <si>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</si>
  <si>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</si>
  <si>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</si>
  <si>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</si>
  <si>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</si>
  <si>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</si>
  <si>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</si>
  <si>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</si>
  <si>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</si>
  <si>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</si>
  <si>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</si>
  <si>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</si>
  <si>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</si>
  <si>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POGNANA LARIO</t>
  </si>
  <si>
    <t>Pognana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</si>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</sst>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0.58997050147492625</c:v>
                </c:pt>
                <c:pt idx="1">
                  <c:v>1.0638297872340425</c:v>
                </c:pt>
                <c:pt idx="2">
                  <c:v>0.28985507246376813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4384"/>
        <c:axId val="62466304"/>
      </c:lineChart>
      <c:catAx>
        <c:axId val="6246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6304"/>
        <c:crosses val="autoZero"/>
        <c:auto val="1"/>
        <c:lblAlgn val="ctr"/>
        <c:lblOffset val="100"/>
        <c:noMultiLvlLbl val="0"/>
      </c:catAx>
      <c:valAx>
        <c:axId val="62466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12.684365781710916</c:v>
                </c:pt>
                <c:pt idx="1">
                  <c:v>20.212765957446805</c:v>
                </c:pt>
                <c:pt idx="2">
                  <c:v>31.304347826086961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8285017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Pognana Lario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31.304347826086961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0.28985507246376813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32.488290398126466</v>
      </c>
      <c r="C13" s="22">
        <v>34.291111111111114</v>
      </c>
      <c r="D13" s="22">
        <v>41.06</v>
      </c>
    </row>
    <row r="14" spans="1:4" ht="19.149999999999999" customHeight="1" x14ac:dyDescent="0.2">
      <c r="A14" s="9" t="s">
        <v>7</v>
      </c>
      <c r="B14" s="22">
        <v>12.684365781710916</v>
      </c>
      <c r="C14" s="22">
        <v>20.212765957446805</v>
      </c>
      <c r="D14" s="22">
        <v>31.304347826086961</v>
      </c>
    </row>
    <row r="15" spans="1:4" ht="19.149999999999999" customHeight="1" x14ac:dyDescent="0.2">
      <c r="A15" s="9" t="s">
        <v>8</v>
      </c>
      <c r="B15" s="22">
        <v>0.58997050147492625</v>
      </c>
      <c r="C15" s="22">
        <v>1.0638297872340425</v>
      </c>
      <c r="D15" s="22">
        <v>0.28985507246376813</v>
      </c>
    </row>
    <row r="16" spans="1:4" ht="19.149999999999999" customHeight="1" x14ac:dyDescent="0.2">
      <c r="A16" s="11" t="s">
        <v>9</v>
      </c>
      <c r="B16" s="23" t="s">
        <v>10</v>
      </c>
      <c r="C16" s="23">
        <v>2.9966703662597114</v>
      </c>
      <c r="D16" s="23">
        <v>4.5811518324607325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41.06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31.304347826086961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0.28985507246376813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4.5811518324607325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2016-01-27T12:50:18Z</dcterms:modified>
</cp:coreProperties>
</file>