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<sst xmlns="http://schemas.openxmlformats.org/spreadsheetml/2006/main" count="44" uniqueCount="26">
  <si>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</si>
  <si>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</si>
  <si>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</si>
  <si>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</si>
  <si>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</si>
  <si>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</si>
  <si>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</si>
  <si>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</si>
  <si>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</si>
  <si>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</si>
  <si>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</si>
  <si>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</si>
  <si>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</si>
  <si>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</si>
  <si>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</si>
  <si>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</si>
  <si>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</si>
  <si>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</si>
  <si>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</si>
  <si>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</si>
  <si>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</si>
  <si>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</si>
  <si>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POGNANA LARIO</t>
  </si>
  <si>
    <t>-</t>
  </si>
  <si>
    <t>Pognana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</si>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</sst>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70.501474926253678</c:v>
                </c:pt>
                <c:pt idx="1">
                  <c:v>70.478723404255319</c:v>
                </c:pt>
                <c:pt idx="2">
                  <c:v>77.681159420289859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81.843657817109147</c:v>
                </c:pt>
                <c:pt idx="1">
                  <c:v>82.079787234042556</c:v>
                </c:pt>
                <c:pt idx="2">
                  <c:v>90.576811594202894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0745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7456"/>
        <c:crosses val="autoZero"/>
        <c:auto val="1"/>
        <c:lblAlgn val="ctr"/>
        <c:lblOffset val="100"/>
        <c:noMultiLvlLbl val="0"/>
      </c:catAx>
      <c:valAx>
        <c:axId val="9430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Pognana Lario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77.681159420289859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90.576811594202894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Pognana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77.681159420289859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90.576811594202894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70.501474926253678</v>
      </c>
      <c r="C13" s="22">
        <v>70.478723404255319</v>
      </c>
      <c r="D13" s="22">
        <v>77.681159420289859</v>
      </c>
    </row>
    <row r="14" spans="1:4" ht="19.149999999999999" customHeight="1" x14ac:dyDescent="0.2">
      <c r="A14" s="11" t="s">
        <v>7</v>
      </c>
      <c r="B14" s="22">
        <v>81.843657817109147</v>
      </c>
      <c r="C14" s="22">
        <v>82.079787234042556</v>
      </c>
      <c r="D14" s="22">
        <v>90.576811594202894</v>
      </c>
    </row>
    <row r="15" spans="1:4" ht="19.149999999999999" customHeight="1" x14ac:dyDescent="0.2">
      <c r="A15" s="11" t="s">
        <v>8</v>
      </c>
      <c r="B15" s="22" t="s">
        <v>17</v>
      </c>
      <c r="C15" s="22">
        <v>1.400560224089636</v>
      </c>
      <c r="D15" s="22">
        <v>0</v>
      </c>
    </row>
    <row r="16" spans="1:4" ht="19.149999999999999" customHeight="1" x14ac:dyDescent="0.2">
      <c r="A16" s="11" t="s">
        <v>10</v>
      </c>
      <c r="B16" s="22">
        <v>42.736486486486484</v>
      </c>
      <c r="C16" s="22">
        <v>41.885625965996908</v>
      </c>
      <c r="D16" s="22">
        <v>47.408536585365852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21.608187134502941</v>
      </c>
      <c r="C18" s="22">
        <v>29.541062801932412</v>
      </c>
      <c r="D18" s="22">
        <v>39.506172839506235</v>
      </c>
    </row>
    <row r="19" spans="1:4" ht="19.149999999999999" customHeight="1" x14ac:dyDescent="0.2">
      <c r="A19" s="11" t="s">
        <v>13</v>
      </c>
      <c r="B19" s="22">
        <v>95.722713864306783</v>
      </c>
      <c r="C19" s="22">
        <v>99.401595744680847</v>
      </c>
      <c r="D19" s="22">
        <v>99.637681159420282</v>
      </c>
    </row>
    <row r="20" spans="1:4" ht="19.149999999999999" customHeight="1" x14ac:dyDescent="0.2">
      <c r="A20" s="11" t="s">
        <v>15</v>
      </c>
      <c r="B20" s="22" t="s">
        <v>17</v>
      </c>
      <c r="C20" s="22">
        <v>58.139534883720934</v>
      </c>
      <c r="D20" s="22">
        <v>62.078651685393261</v>
      </c>
    </row>
    <row r="21" spans="1:4" ht="19.149999999999999" customHeight="1" x14ac:dyDescent="0.2">
      <c r="A21" s="11" t="s">
        <v>16</v>
      </c>
      <c r="B21" s="22" t="s">
        <v>17</v>
      </c>
      <c r="C21" s="22">
        <v>15.697674418604651</v>
      </c>
      <c r="D21" s="22">
        <v>1.6853932584269662</v>
      </c>
    </row>
    <row r="22" spans="1:4" ht="19.149999999999999" customHeight="1" x14ac:dyDescent="0.2">
      <c r="A22" s="11" t="s">
        <v>6</v>
      </c>
      <c r="B22" s="22">
        <v>51.327433628318587</v>
      </c>
      <c r="C22" s="22">
        <v>48.670212765957451</v>
      </c>
      <c r="D22" s="22">
        <v>46.666666666666664</v>
      </c>
    </row>
    <row r="23" spans="1:4" ht="19.149999999999999" customHeight="1" x14ac:dyDescent="0.2">
      <c r="A23" s="12" t="s">
        <v>14</v>
      </c>
      <c r="B23" s="23">
        <v>2.5782688766114181</v>
      </c>
      <c r="C23" s="23">
        <v>0</v>
      </c>
      <c r="D23" s="23">
        <v>0.45731707317073167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77.681159420289859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90.576811594202894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47.408536585365852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39.506172839506235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99.637681159420282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62.078651685393261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1.6853932584269662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46.666666666666664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0.45731707317073167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2016-01-27T08:49:50Z</dcterms:modified>
</cp:coreProperties>
</file>