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<sst xmlns="http://schemas.openxmlformats.org/spreadsheetml/2006/main" count="21" uniqueCount="16">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</sst>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2.5043988269794721</c:v>
                </c:pt>
                <c:pt idx="1">
                  <c:v>2.3872679045092839</c:v>
                </c:pt>
                <c:pt idx="2">
                  <c:v>2.1891117478510029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984"/>
        <c:axId val="115537024"/>
      </c:lineChart>
      <c:catAx>
        <c:axId val="115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024"/>
        <c:crosses val="autoZero"/>
        <c:auto val="1"/>
        <c:lblAlgn val="ctr"/>
        <c:lblOffset val="100"/>
        <c:noMultiLvlLbl val="0"/>
      </c:catAx>
      <c:valAx>
        <c:axId val="1155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2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29.912023460410559</c:v>
                </c:pt>
                <c:pt idx="1">
                  <c:v>32.891246684350136</c:v>
                </c:pt>
                <c:pt idx="2">
                  <c:v>37.822349570200572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2992"/>
        <c:axId val="131012480"/>
      </c:lineChart>
      <c:catAx>
        <c:axId val="1301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480"/>
        <c:crosses val="autoZero"/>
        <c:auto val="1"/>
        <c:lblAlgn val="ctr"/>
        <c:lblOffset val="100"/>
        <c:noMultiLvlLbl val="0"/>
      </c:catAx>
      <c:valAx>
        <c:axId val="1310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37.822349570200572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0.28653295128939826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2.1891117478510029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65728"/>
        <c:axId val="131481984"/>
      </c:bubbleChart>
      <c:valAx>
        <c:axId val="13106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1984"/>
        <c:crosses val="autoZero"/>
        <c:crossBetween val="midCat"/>
      </c:valAx>
      <c:valAx>
        <c:axId val="13148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2.5043988269794721</v>
      </c>
      <c r="C13" s="27">
        <v>2.3872679045092839</v>
      </c>
      <c r="D13" s="27">
        <v>2.1891117478510029</v>
      </c>
    </row>
    <row r="14" spans="1:4" ht="21.6" customHeight="1" x14ac:dyDescent="0.2">
      <c r="A14" s="8" t="s">
        <v>5</v>
      </c>
      <c r="B14" s="27">
        <v>29.912023460410559</v>
      </c>
      <c r="C14" s="27">
        <v>32.891246684350136</v>
      </c>
      <c r="D14" s="27">
        <v>37.822349570200572</v>
      </c>
    </row>
    <row r="15" spans="1:4" ht="21.6" customHeight="1" x14ac:dyDescent="0.2">
      <c r="A15" s="9" t="s">
        <v>6</v>
      </c>
      <c r="B15" s="28">
        <v>0.2932551319648094</v>
      </c>
      <c r="C15" s="28">
        <v>0.2652519893899204</v>
      </c>
      <c r="D15" s="28">
        <v>0.28653295128939826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2.1891117478510029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37.822349570200572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0.28653295128939826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2015-04-17T08:19:10Z</dcterms:modified>
</cp:coreProperties>
</file>