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<sst xmlns="http://schemas.openxmlformats.org/spreadsheetml/2006/main" count="40" uniqueCount="23">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</sst>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1.4880952380952379</c:v>
                </c:pt>
                <c:pt idx="1">
                  <c:v>0.55710306406685239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208"/>
        <c:axId val="93231744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9.8837209302325579</c:v>
                </c:pt>
                <c:pt idx="1">
                  <c:v>5.46875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0.83135391923990498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9056"/>
        <c:axId val="95192576"/>
      </c:bubbleChart>
      <c:valAx>
        <c:axId val="951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97.320999999999998</v>
      </c>
      <c r="C13" s="23">
        <v>96.376000000000005</v>
      </c>
      <c r="D13" s="23">
        <v>97.180999999999997</v>
      </c>
    </row>
    <row r="14" spans="1:4" ht="18" customHeight="1" x14ac:dyDescent="0.2">
      <c r="A14" s="10" t="s">
        <v>10</v>
      </c>
      <c r="B14" s="23">
        <v>6356</v>
      </c>
      <c r="C14" s="23">
        <v>7031</v>
      </c>
      <c r="D14" s="23">
        <v>6870.5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1.4880952380952379</v>
      </c>
      <c r="C17" s="23">
        <v>0.55710306406685239</v>
      </c>
      <c r="D17" s="23">
        <v>0.5181347150259068</v>
      </c>
    </row>
    <row r="18" spans="1:4" ht="18" customHeight="1" x14ac:dyDescent="0.2">
      <c r="A18" s="10" t="s">
        <v>7</v>
      </c>
      <c r="B18" s="23">
        <v>0.89285714285714279</v>
      </c>
      <c r="C18" s="23">
        <v>0.2785515320334262</v>
      </c>
      <c r="D18" s="23">
        <v>0.5181347150259068</v>
      </c>
    </row>
    <row r="19" spans="1:4" ht="18" customHeight="1" x14ac:dyDescent="0.2">
      <c r="A19" s="10" t="s">
        <v>13</v>
      </c>
      <c r="B19" s="23">
        <v>2.3809523809523809</v>
      </c>
      <c r="C19" s="23">
        <v>0.86956521739130432</v>
      </c>
      <c r="D19" s="23">
        <v>0.83135391923990498</v>
      </c>
    </row>
    <row r="20" spans="1:4" ht="18" customHeight="1" x14ac:dyDescent="0.2">
      <c r="A20" s="10" t="s">
        <v>14</v>
      </c>
      <c r="B20" s="23">
        <v>9.8837209302325579</v>
      </c>
      <c r="C20" s="23">
        <v>5.46875</v>
      </c>
      <c r="D20" s="23">
        <v>4.5045045045045047</v>
      </c>
    </row>
    <row r="21" spans="1:4" ht="18" customHeight="1" x14ac:dyDescent="0.2">
      <c r="A21" s="12" t="s">
        <v>15</v>
      </c>
      <c r="B21" s="24">
        <v>1.1904761904761905</v>
      </c>
      <c r="C21" s="24">
        <v>2.2284122562674096</v>
      </c>
      <c r="D21" s="24">
        <v>3.6269430051813467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6870.5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0.5181347150259068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0.5181347150259068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0.83135391923990498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4.5045045045045047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3.6269430051813467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2016-02-16T14:33:31Z</dcterms:modified>
</cp:coreProperties>
</file>