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<sst xmlns="http://schemas.openxmlformats.org/spreadsheetml/2006/main" count="33" uniqueCount="22">
  <si>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</si>
  <si>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</si>
  <si>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</si>
  <si>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</si>
  <si>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</si>
  <si>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</si>
  <si>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</si>
  <si>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</si>
  <si>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</si>
  <si>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</si>
  <si>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</si>
  <si>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</si>
  <si>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</si>
  <si>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</si>
  <si>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</si>
  <si>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</si>
  <si>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</si>
  <si>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</si>
  <si>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</si>
  <si>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PLESIO</t>
  </si>
  <si>
    <t>Plesio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</si>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</sst>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58.962264150943398</c:v>
                </c:pt>
                <c:pt idx="1">
                  <c:v>62.828947368421048</c:v>
                </c:pt>
                <c:pt idx="2">
                  <c:v>63.507109004739334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54.933333333333337</c:v>
                </c:pt>
                <c:pt idx="1">
                  <c:v>61.780104712041883</c:v>
                </c:pt>
                <c:pt idx="2">
                  <c:v>70.398009950248749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3203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13.930348258706468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14.17910447761194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70.398009950248749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9792896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midCat"/>
      </c:valAx>
      <c:valAx>
        <c:axId val="897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58.962264150943398</v>
      </c>
      <c r="C13" s="21">
        <v>62.828947368421048</v>
      </c>
      <c r="D13" s="21">
        <v>63.507109004739334</v>
      </c>
    </row>
    <row r="14" spans="1:4" ht="17.45" customHeight="1" x14ac:dyDescent="0.2">
      <c r="A14" s="10" t="s">
        <v>12</v>
      </c>
      <c r="B14" s="21">
        <v>41.666666666666671</v>
      </c>
      <c r="C14" s="21">
        <v>39.80263157894737</v>
      </c>
      <c r="D14" s="21">
        <v>44.549763033175353</v>
      </c>
    </row>
    <row r="15" spans="1:4" ht="17.45" customHeight="1" x14ac:dyDescent="0.2">
      <c r="A15" s="10" t="s">
        <v>13</v>
      </c>
      <c r="B15" s="21">
        <v>409.8039215686274</v>
      </c>
      <c r="C15" s="21">
        <v>219.04761904761907</v>
      </c>
      <c r="D15" s="21">
        <v>313.23529411764707</v>
      </c>
    </row>
    <row r="16" spans="1:4" ht="17.45" customHeight="1" x14ac:dyDescent="0.2">
      <c r="A16" s="10" t="s">
        <v>6</v>
      </c>
      <c r="B16" s="21">
        <v>94.915254237288138</v>
      </c>
      <c r="C16" s="21">
        <v>103.57142857142858</v>
      </c>
      <c r="D16" s="21">
        <v>132.69230769230768</v>
      </c>
    </row>
    <row r="17" spans="1:4" ht="17.45" customHeight="1" x14ac:dyDescent="0.2">
      <c r="A17" s="10" t="s">
        <v>7</v>
      </c>
      <c r="B17" s="21">
        <v>54.933333333333337</v>
      </c>
      <c r="C17" s="21">
        <v>61.780104712041883</v>
      </c>
      <c r="D17" s="21">
        <v>70.398009950248749</v>
      </c>
    </row>
    <row r="18" spans="1:4" ht="17.45" customHeight="1" x14ac:dyDescent="0.2">
      <c r="A18" s="10" t="s">
        <v>14</v>
      </c>
      <c r="B18" s="21">
        <v>14.666666666666666</v>
      </c>
      <c r="C18" s="21">
        <v>13.089005235602095</v>
      </c>
      <c r="D18" s="21">
        <v>13.930348258706468</v>
      </c>
    </row>
    <row r="19" spans="1:4" ht="17.45" customHeight="1" x14ac:dyDescent="0.2">
      <c r="A19" s="10" t="s">
        <v>8</v>
      </c>
      <c r="B19" s="21">
        <v>5.3333333333333339</v>
      </c>
      <c r="C19" s="21">
        <v>16.753926701570681</v>
      </c>
      <c r="D19" s="21">
        <v>14.17910447761194</v>
      </c>
    </row>
    <row r="20" spans="1:4" ht="17.45" customHeight="1" x14ac:dyDescent="0.2">
      <c r="A20" s="10" t="s">
        <v>10</v>
      </c>
      <c r="B20" s="21">
        <v>58.13333333333334</v>
      </c>
      <c r="C20" s="21">
        <v>78.272251308900522</v>
      </c>
      <c r="D20" s="21">
        <v>76.865671641791039</v>
      </c>
    </row>
    <row r="21" spans="1:4" ht="17.45" customHeight="1" x14ac:dyDescent="0.2">
      <c r="A21" s="11" t="s">
        <v>9</v>
      </c>
      <c r="B21" s="22">
        <v>14.933333333333335</v>
      </c>
      <c r="C21" s="22">
        <v>10.732984293193718</v>
      </c>
      <c r="D21" s="22">
        <v>10.199004975124378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63.507109004739334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44.549763033175353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313.23529411764707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132.69230769230768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70.398009950248749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13.930348258706468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14.17910447761194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76.865671641791039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10.199004975124378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2016-01-28T16:29:41Z</dcterms:modified>
</cp:coreProperties>
</file>