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<sst xmlns="http://schemas.openxmlformats.org/spreadsheetml/2006/main" count="23" uniqueCount="17">
  <si>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</si>
  <si>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</si>
  <si>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</si>
  <si>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</si>
  <si>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</si>
  <si>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</si>
  <si>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</si>
  <si>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</si>
  <si>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</si>
  <si>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</si>
  <si>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</si>
  <si>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</si>
  <si>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</si>
  <si>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</si>
  <si>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PLESIO</t>
  </si>
  <si>
    <t>Plesio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</si>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</sst>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8.5626911314984699</c:v>
                </c:pt>
                <c:pt idx="1">
                  <c:v>6.4417177914110431</c:v>
                </c:pt>
                <c:pt idx="2">
                  <c:v>6.3013698630136989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1136"/>
        <c:axId val="113616000"/>
      </c:lineChart>
      <c:catAx>
        <c:axId val="1136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16000"/>
        <c:crosses val="autoZero"/>
        <c:auto val="1"/>
        <c:lblAlgn val="ctr"/>
        <c:lblOffset val="100"/>
        <c:noMultiLvlLbl val="0"/>
      </c:catAx>
      <c:valAx>
        <c:axId val="1136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22.666666666666664</c:v>
                </c:pt>
                <c:pt idx="1">
                  <c:v>25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70016"/>
        <c:axId val="113679360"/>
      </c:lineChart>
      <c:catAx>
        <c:axId val="1136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9360"/>
        <c:crosses val="autoZero"/>
        <c:auto val="1"/>
        <c:lblAlgn val="ctr"/>
        <c:lblOffset val="100"/>
        <c:noMultiLvlLbl val="0"/>
      </c:catAx>
      <c:valAx>
        <c:axId val="1136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70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5.93607305936073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6.8493150684931505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5.93607305936073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6.8493150684931505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967104"/>
        <c:axId val="113986944"/>
      </c:bubbleChart>
      <c:valAx>
        <c:axId val="1139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6944"/>
        <c:crosses val="autoZero"/>
        <c:crossBetween val="midCat"/>
      </c:valAx>
      <c:valAx>
        <c:axId val="1139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3.3333333333333335</v>
      </c>
      <c r="C13" s="27">
        <v>5.3921568627450984</v>
      </c>
      <c r="D13" s="27">
        <v>5.93607305936073</v>
      </c>
    </row>
    <row r="14" spans="1:4" ht="19.899999999999999" customHeight="1" x14ac:dyDescent="0.2">
      <c r="A14" s="9" t="s">
        <v>9</v>
      </c>
      <c r="B14" s="27">
        <v>17.948717948717949</v>
      </c>
      <c r="C14" s="27">
        <v>8.1967213114754092</v>
      </c>
      <c r="D14" s="27">
        <v>6.8493150684931505</v>
      </c>
    </row>
    <row r="15" spans="1:4" ht="19.899999999999999" customHeight="1" x14ac:dyDescent="0.2">
      <c r="A15" s="9" t="s">
        <v>10</v>
      </c>
      <c r="B15" s="27">
        <v>8.5626911314984699</v>
      </c>
      <c r="C15" s="27">
        <v>6.4417177914110431</v>
      </c>
      <c r="D15" s="27">
        <v>6.3013698630136989</v>
      </c>
    </row>
    <row r="16" spans="1:4" ht="19.899999999999999" customHeight="1" x14ac:dyDescent="0.2">
      <c r="A16" s="10" t="s">
        <v>11</v>
      </c>
      <c r="B16" s="28">
        <v>22.666666666666664</v>
      </c>
      <c r="C16" s="28">
        <v>25</v>
      </c>
      <c r="D16" s="28">
        <v>24.137931034482758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5.93607305936073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6.8493150684931505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6.3013698630136989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24.137931034482758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2016-04-29T08:54:49Z</dcterms:modified>
</cp:coreProperties>
</file>