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<sst xmlns="http://schemas.openxmlformats.org/spreadsheetml/2006/main" count="25" uniqueCount="18">
  <si>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</si>
  <si>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</si>
  <si>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</si>
  <si>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</si>
  <si>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</si>
  <si>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</si>
  <si>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</si>
  <si>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</si>
  <si>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</si>
  <si>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</si>
  <si>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</si>
  <si>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</si>
  <si>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</si>
  <si>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</si>
  <si>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</si>
  <si>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PLESIO</t>
  </si>
  <si>
    <t>Plesio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</si>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</sst>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</c:v>
                </c:pt>
                <c:pt idx="1">
                  <c:v>71.823204419889507</c:v>
                </c:pt>
                <c:pt idx="2">
                  <c:v>104.21052631578947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85.316390707226304</c:v>
                </c:pt>
                <c:pt idx="1">
                  <c:v>86.134453781512605</c:v>
                </c:pt>
                <c:pt idx="2">
                  <c:v>87.584895408856298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104.21052631578947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0.12315270935960591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87.584895408856298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85.316390707226304</v>
      </c>
      <c r="C13" s="19">
        <v>86.134453781512605</v>
      </c>
      <c r="D13" s="19">
        <v>87.584895408856298</v>
      </c>
    </row>
    <row r="14" spans="1:4" ht="20.45" customHeight="1" x14ac:dyDescent="0.2">
      <c r="A14" s="8" t="s">
        <v>8</v>
      </c>
      <c r="B14" s="19">
        <v>1.9002375296912115</v>
      </c>
      <c r="C14" s="19">
        <v>5.3488372093023253</v>
      </c>
      <c r="D14" s="19">
        <v>3.4858387799564272</v>
      </c>
    </row>
    <row r="15" spans="1:4" ht="20.45" customHeight="1" x14ac:dyDescent="0.2">
      <c r="A15" s="8" t="s">
        <v>9</v>
      </c>
      <c r="B15" s="19">
        <v>46</v>
      </c>
      <c r="C15" s="19">
        <v>71.823204419889507</v>
      </c>
      <c r="D15" s="19">
        <v>104.21052631578947</v>
      </c>
    </row>
    <row r="16" spans="1:4" ht="20.45" customHeight="1" x14ac:dyDescent="0.2">
      <c r="A16" s="8" t="s">
        <v>10</v>
      </c>
      <c r="B16" s="19">
        <v>0.13123359580052493</v>
      </c>
      <c r="C16" s="19">
        <v>0.2635046113306983</v>
      </c>
      <c r="D16" s="19">
        <v>0.12315270935960591</v>
      </c>
    </row>
    <row r="17" spans="1:4" ht="20.45" customHeight="1" x14ac:dyDescent="0.2">
      <c r="A17" s="9" t="s">
        <v>7</v>
      </c>
      <c r="B17" s="20">
        <v>30.726256983240223</v>
      </c>
      <c r="C17" s="20">
        <v>32.051282051282051</v>
      </c>
      <c r="D17" s="20">
        <v>9.7560975609756095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87.584895408856298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3.4858387799564272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104.21052631578947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0.12315270935960591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9.7560975609756095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2016-01-28T09:21:33Z</dcterms:modified>
</cp:coreProperties>
</file>