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<sst xmlns="http://schemas.openxmlformats.org/spreadsheetml/2006/main" count="48" uniqueCount="26">
  <si>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</si>
  <si>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</si>
  <si>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</si>
  <si>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</si>
  <si>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</si>
  <si>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</si>
  <si>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</si>
  <si>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</si>
  <si>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</si>
  <si>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</si>
  <si>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</si>
  <si>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</si>
  <si>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</si>
  <si>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</si>
  <si>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</si>
  <si>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</si>
  <si>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</si>
  <si>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</si>
  <si>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</si>
  <si>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</si>
  <si>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</si>
  <si>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PLESIO</t>
  </si>
  <si>
    <t>….</t>
  </si>
  <si>
    <t>-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</si>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</sst>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2.030456852791878</c:v>
                </c:pt>
                <c:pt idx="2">
                  <c:v>1.6042780748663104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568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1.2515644555694618</v>
      </c>
      <c r="C13" s="30">
        <v>13.664596273291925</v>
      </c>
      <c r="D13" s="30">
        <v>48.693586698337292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21.951219512195124</v>
      </c>
    </row>
    <row r="15" spans="1:4" ht="19.899999999999999" customHeight="1" x14ac:dyDescent="0.2">
      <c r="A15" s="9" t="s">
        <v>6</v>
      </c>
      <c r="B15" s="30" t="s">
        <v>22</v>
      </c>
      <c r="C15" s="30">
        <v>2.030456852791878</v>
      </c>
      <c r="D15" s="30">
        <v>1.6042780748663104</v>
      </c>
    </row>
    <row r="16" spans="1:4" ht="19.899999999999999" customHeight="1" x14ac:dyDescent="0.2">
      <c r="A16" s="9" t="s">
        <v>12</v>
      </c>
      <c r="B16" s="30" t="s">
        <v>22</v>
      </c>
      <c r="C16" s="30">
        <v>18.181818181818183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>
        <v>240.12968299711815</v>
      </c>
      <c r="D17" s="30">
        <v>81.818181818181813</v>
      </c>
    </row>
    <row r="18" spans="1:4" ht="19.899999999999999" customHeight="1" x14ac:dyDescent="0.2">
      <c r="A18" s="9" t="s">
        <v>14</v>
      </c>
      <c r="B18" s="30" t="s">
        <v>22</v>
      </c>
      <c r="C18" s="30">
        <v>18.575851393188856</v>
      </c>
      <c r="D18" s="30">
        <v>120.80924855491328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17.073170731707318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44.884488448844884</v>
      </c>
      <c r="D22" s="31">
        <v>47.222222222222221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48.693586698337292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21.951219512195124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1.6042780748663104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81.818181818181813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120.80924855491328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17.073170731707318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47.222222222222221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2016-01-26T09:05:38Z</dcterms:modified>
</cp:coreProperties>
</file>