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<sst xmlns="http://schemas.openxmlformats.org/spreadsheetml/2006/main" count="40" uniqueCount="23">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</sst>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0.56818181818181823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984"/>
        <c:axId val="89467520"/>
      </c:lineChart>
      <c:catAx>
        <c:axId val="89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auto val="1"/>
        <c:lblAlgn val="ctr"/>
        <c:lblOffset val="100"/>
        <c:noMultiLvlLbl val="0"/>
      </c:catAx>
      <c:valAx>
        <c:axId val="8946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</c:v>
                </c:pt>
                <c:pt idx="1">
                  <c:v>16.129032258064516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97.161999999999992</v>
      </c>
      <c r="C13" s="23">
        <v>95.988</v>
      </c>
      <c r="D13" s="23">
        <v>96.647000000000006</v>
      </c>
    </row>
    <row r="14" spans="1:4" ht="18" customHeight="1" x14ac:dyDescent="0.2">
      <c r="A14" s="10" t="s">
        <v>10</v>
      </c>
      <c r="B14" s="23">
        <v>6632</v>
      </c>
      <c r="C14" s="23">
        <v>7594.5</v>
      </c>
      <c r="D14" s="23">
        <v>7556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0.56818181818181823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0.56818181818181823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</v>
      </c>
      <c r="C20" s="23">
        <v>16.129032258064516</v>
      </c>
      <c r="D20" s="23">
        <v>10.416666666666668</v>
      </c>
    </row>
    <row r="21" spans="1:4" ht="18" customHeight="1" x14ac:dyDescent="0.2">
      <c r="A21" s="12" t="s">
        <v>15</v>
      </c>
      <c r="B21" s="24">
        <v>2.2727272727272729</v>
      </c>
      <c r="C21" s="24">
        <v>1.3422818791946309</v>
      </c>
      <c r="D21" s="24">
        <v>1.3698630136986301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96.647000000000006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7556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10.416666666666668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1.3698630136986301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2016-02-16T14:33:30Z</dcterms:modified>
</cp:coreProperties>
</file>