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<sst xmlns="http://schemas.openxmlformats.org/spreadsheetml/2006/main" count="36" uniqueCount="23">
  <si>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</si>
  <si>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</si>
  <si>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</si>
  <si>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</si>
  <si>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</si>
  <si>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</si>
  <si>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</si>
  <si>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</si>
  <si>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</si>
  <si>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</si>
  <si>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</si>
  <si>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</si>
  <si>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</si>
  <si>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</si>
  <si>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</si>
  <si>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</si>
  <si>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</si>
  <si>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</si>
  <si>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</si>
  <si>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PIGRA</t>
  </si>
  <si>
    <t>-</t>
  </si>
  <si>
    <t>Pigra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</si>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</sst>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43.046357615894038</c:v>
                </c:pt>
                <c:pt idx="1">
                  <c:v>53.36322869955157</c:v>
                </c:pt>
                <c:pt idx="2">
                  <c:v>60.106382978723403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34464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auto val="1"/>
        <c:lblAlgn val="ctr"/>
        <c:lblOffset val="100"/>
        <c:noMultiLvlLbl val="0"/>
      </c:catAx>
      <c:valAx>
        <c:axId val="6033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70</c:v>
                </c:pt>
                <c:pt idx="1">
                  <c:v>63.865546218487388</c:v>
                </c:pt>
                <c:pt idx="2">
                  <c:v>75.221238938053091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7248"/>
        <c:axId val="84318464"/>
      </c:lineChart>
      <c:catAx>
        <c:axId val="6699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auto val="1"/>
        <c:lblAlgn val="ctr"/>
        <c:lblOffset val="100"/>
        <c:noMultiLvlLbl val="0"/>
      </c:catAx>
      <c:valAx>
        <c:axId val="843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9.7345132743362832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7.0796460176991154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75.221238938053091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6448"/>
        <c:axId val="90356736"/>
      </c:bubbleChart>
      <c:valAx>
        <c:axId val="89816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6736"/>
        <c:crosses val="autoZero"/>
        <c:crossBetween val="midCat"/>
      </c:valAx>
      <c:valAx>
        <c:axId val="90356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6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43.046357615894038</v>
      </c>
      <c r="C13" s="21">
        <v>53.36322869955157</v>
      </c>
      <c r="D13" s="21">
        <v>60.106382978723403</v>
      </c>
    </row>
    <row r="14" spans="1:4" ht="17.45" customHeight="1" x14ac:dyDescent="0.2">
      <c r="A14" s="10" t="s">
        <v>12</v>
      </c>
      <c r="B14" s="21">
        <v>36.423841059602644</v>
      </c>
      <c r="C14" s="21">
        <v>46.63677130044843</v>
      </c>
      <c r="D14" s="21">
        <v>54.787234042553187</v>
      </c>
    </row>
    <row r="15" spans="1:4" ht="17.45" customHeight="1" x14ac:dyDescent="0.2">
      <c r="A15" s="10" t="s">
        <v>13</v>
      </c>
      <c r="B15" s="21">
        <v>684.61538461538453</v>
      </c>
      <c r="C15" s="21">
        <v>426.66666666666669</v>
      </c>
      <c r="D15" s="21">
        <v>730</v>
      </c>
    </row>
    <row r="16" spans="1:4" ht="17.45" customHeight="1" x14ac:dyDescent="0.2">
      <c r="A16" s="10" t="s">
        <v>6</v>
      </c>
      <c r="B16" s="21">
        <v>300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70</v>
      </c>
      <c r="C17" s="21">
        <v>63.865546218487388</v>
      </c>
      <c r="D17" s="21">
        <v>75.221238938053091</v>
      </c>
    </row>
    <row r="18" spans="1:4" ht="17.45" customHeight="1" x14ac:dyDescent="0.2">
      <c r="A18" s="10" t="s">
        <v>14</v>
      </c>
      <c r="B18" s="21">
        <v>12.307692307692308</v>
      </c>
      <c r="C18" s="21">
        <v>17.647058823529413</v>
      </c>
      <c r="D18" s="21">
        <v>9.7345132743362832</v>
      </c>
    </row>
    <row r="19" spans="1:4" ht="17.45" customHeight="1" x14ac:dyDescent="0.2">
      <c r="A19" s="10" t="s">
        <v>8</v>
      </c>
      <c r="B19" s="21">
        <v>6.9230769230769234</v>
      </c>
      <c r="C19" s="21">
        <v>5.0420168067226889</v>
      </c>
      <c r="D19" s="21">
        <v>7.0796460176991154</v>
      </c>
    </row>
    <row r="20" spans="1:4" ht="17.45" customHeight="1" x14ac:dyDescent="0.2">
      <c r="A20" s="10" t="s">
        <v>10</v>
      </c>
      <c r="B20" s="21">
        <v>39.230769230769234</v>
      </c>
      <c r="C20" s="21">
        <v>44.537815126050425</v>
      </c>
      <c r="D20" s="21">
        <v>39.823008849557525</v>
      </c>
    </row>
    <row r="21" spans="1:4" ht="17.45" customHeight="1" x14ac:dyDescent="0.2">
      <c r="A21" s="11" t="s">
        <v>9</v>
      </c>
      <c r="B21" s="22">
        <v>13.846153846153847</v>
      </c>
      <c r="C21" s="22">
        <v>10.92436974789916</v>
      </c>
      <c r="D21" s="22">
        <v>15.929203539823009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60.106382978723403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54.787234042553187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730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75.221238938053091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9.7345132743362832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7.0796460176991154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39.823008849557525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15.929203539823009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2016-01-28T16:29:40Z</dcterms:modified>
</cp:coreProperties>
</file>