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<sst xmlns="http://schemas.openxmlformats.org/spreadsheetml/2006/main" count="25" uniqueCount="18">
  <si>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</si>
  <si>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</si>
  <si>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</si>
  <si>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</si>
  <si>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</si>
  <si>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</si>
  <si>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</si>
  <si>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</si>
  <si>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</si>
  <si>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</si>
  <si>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</si>
  <si>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</si>
  <si>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</si>
  <si>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</si>
  <si>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</si>
  <si>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PIGRA</t>
  </si>
  <si>
    <t>Pigra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</si>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</sst>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15.879396984924623</c:v>
                </c:pt>
                <c:pt idx="1">
                  <c:v>19.35483870967742</c:v>
                </c:pt>
                <c:pt idx="2">
                  <c:v>14.583333333333334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26.881720430107524</c:v>
                </c:pt>
                <c:pt idx="1">
                  <c:v>21.739130434782609</c:v>
                </c:pt>
                <c:pt idx="2">
                  <c:v>31.746031746031743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34144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4144"/>
        <c:crosses val="autoZero"/>
        <c:auto val="1"/>
        <c:lblAlgn val="ctr"/>
        <c:lblOffset val="100"/>
        <c:noMultiLvlLbl val="0"/>
      </c:catAx>
      <c:valAx>
        <c:axId val="9293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54.918032786885249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31.746031746031743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14.583333333333334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54.918032786885249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31.746031746031743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64.117647058823536</v>
      </c>
      <c r="C13" s="28">
        <v>62.096774193548384</v>
      </c>
      <c r="D13" s="28">
        <v>54.918032786885249</v>
      </c>
    </row>
    <row r="14" spans="1:4" ht="17.45" customHeight="1" x14ac:dyDescent="0.25">
      <c r="A14" s="9" t="s">
        <v>8</v>
      </c>
      <c r="B14" s="28">
        <v>26.881720430107524</v>
      </c>
      <c r="C14" s="28">
        <v>21.739130434782609</v>
      </c>
      <c r="D14" s="28">
        <v>31.746031746031743</v>
      </c>
    </row>
    <row r="15" spans="1:4" ht="17.45" customHeight="1" x14ac:dyDescent="0.25">
      <c r="A15" s="27" t="s">
        <v>9</v>
      </c>
      <c r="B15" s="28">
        <v>44.662921348314605</v>
      </c>
      <c r="C15" s="28">
        <v>40.839694656488554</v>
      </c>
      <c r="D15" s="28">
        <v>43.145161290322584</v>
      </c>
    </row>
    <row r="16" spans="1:4" ht="17.45" customHeight="1" x14ac:dyDescent="0.25">
      <c r="A16" s="27" t="s">
        <v>10</v>
      </c>
      <c r="B16" s="28">
        <v>15.879396984924623</v>
      </c>
      <c r="C16" s="28">
        <v>19.35483870967742</v>
      </c>
      <c r="D16" s="28">
        <v>14.583333333333334</v>
      </c>
    </row>
    <row r="17" spans="1:4" ht="17.45" customHeight="1" x14ac:dyDescent="0.25">
      <c r="A17" s="10" t="s">
        <v>6</v>
      </c>
      <c r="B17" s="31">
        <v>162.5</v>
      </c>
      <c r="C17" s="31">
        <v>70</v>
      </c>
      <c r="D17" s="31">
        <v>31.818181818181817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54.918032786885249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31.746031746031743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43.145161290322584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14.583333333333334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31.818181818181817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2016-03-11T09:23:53Z</dcterms:modified>
</cp:coreProperties>
</file>