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<sst xmlns="http://schemas.openxmlformats.org/spreadsheetml/2006/main" count="24" uniqueCount="18">
  <si>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</si>
  <si>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</si>
  <si>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</si>
  <si>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</si>
  <si>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</si>
  <si>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</si>
  <si>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</si>
  <si>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</si>
  <si>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</si>
  <si>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</si>
  <si>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</si>
  <si>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</si>
  <si>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</si>
  <si>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</si>
  <si>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</si>
  <si>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PIGRA</t>
  </si>
  <si>
    <t>Pigra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</si>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</sst>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32.386363636363633</c:v>
                </c:pt>
                <c:pt idx="1">
                  <c:v>27.702702702702702</c:v>
                </c:pt>
                <c:pt idx="2">
                  <c:v>46.527777777777779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46.527777777777779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42.322164948453612</v>
      </c>
      <c r="C13" s="22">
        <v>41.927152317880797</v>
      </c>
      <c r="D13" s="22">
        <v>53.639999999999993</v>
      </c>
    </row>
    <row r="14" spans="1:4" ht="19.149999999999999" customHeight="1" x14ac:dyDescent="0.2">
      <c r="A14" s="9" t="s">
        <v>7</v>
      </c>
      <c r="B14" s="22">
        <v>32.386363636363633</v>
      </c>
      <c r="C14" s="22">
        <v>27.702702702702702</v>
      </c>
      <c r="D14" s="22">
        <v>46.527777777777779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3.9735099337748347</v>
      </c>
      <c r="D16" s="23">
        <v>8.6466165413533833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53.639999999999993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46.527777777777779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8.6466165413533833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2016-01-27T12:50:16Z</dcterms:modified>
</cp:coreProperties>
</file>