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<sst xmlns="http://schemas.openxmlformats.org/spreadsheetml/2006/main" count="23" uniqueCount="17">
  <si>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</si>
  <si>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</si>
  <si>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</si>
  <si>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</si>
  <si>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</si>
  <si>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</si>
  <si>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</si>
  <si>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</si>
  <si>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</si>
  <si>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</si>
  <si>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</si>
  <si>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</si>
  <si>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</si>
  <si>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</si>
  <si>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PIGRA</t>
  </si>
  <si>
    <t>Pigra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</si>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</sst>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11.009174311926607</c:v>
                </c:pt>
                <c:pt idx="1">
                  <c:v>8.75</c:v>
                </c:pt>
                <c:pt idx="2">
                  <c:v>1.6129032258064515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6.4220183486238538</c:v>
                </c:pt>
                <c:pt idx="1">
                  <c:v>2.5</c:v>
                </c:pt>
                <c:pt idx="2">
                  <c:v>1.6129032258064515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9888"/>
        <c:axId val="94621696"/>
      </c:lineChart>
      <c:catAx>
        <c:axId val="9454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1.6129032258064515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1.6129032258064515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1.6129032258064515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1.6129032258064515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43168"/>
        <c:axId val="96345088"/>
      </c:bubbleChart>
      <c:valAx>
        <c:axId val="96343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45088"/>
        <c:crosses val="autoZero"/>
        <c:crossBetween val="midCat"/>
      </c:valAx>
      <c:valAx>
        <c:axId val="96345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43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7.3394495412844041</v>
      </c>
      <c r="C13" s="27">
        <v>8.1632653061224492</v>
      </c>
      <c r="D13" s="27">
        <v>10.204081632653061</v>
      </c>
    </row>
    <row r="14" spans="1:4" ht="19.149999999999999" customHeight="1" x14ac:dyDescent="0.2">
      <c r="A14" s="8" t="s">
        <v>6</v>
      </c>
      <c r="B14" s="27">
        <v>0.91743119266055051</v>
      </c>
      <c r="C14" s="27">
        <v>2.5</v>
      </c>
      <c r="D14" s="27">
        <v>0</v>
      </c>
    </row>
    <row r="15" spans="1:4" ht="19.149999999999999" customHeight="1" x14ac:dyDescent="0.2">
      <c r="A15" s="8" t="s">
        <v>7</v>
      </c>
      <c r="B15" s="27">
        <v>6.4220183486238538</v>
      </c>
      <c r="C15" s="27">
        <v>2.5</v>
      </c>
      <c r="D15" s="27">
        <v>1.6129032258064515</v>
      </c>
    </row>
    <row r="16" spans="1:4" ht="19.149999999999999" customHeight="1" x14ac:dyDescent="0.2">
      <c r="A16" s="9" t="s">
        <v>8</v>
      </c>
      <c r="B16" s="28">
        <v>11.009174311926607</v>
      </c>
      <c r="C16" s="28">
        <v>8.75</v>
      </c>
      <c r="D16" s="28">
        <v>1.6129032258064515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10.204081632653061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1.6129032258064515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1.6129032258064515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2016-01-26T12:48:24Z</dcterms:modified>
</cp:coreProperties>
</file>