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<sst xmlns="http://schemas.openxmlformats.org/spreadsheetml/2006/main" count="29" uniqueCount="20">
  <si>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</si>
  <si>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</si>
  <si>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</si>
  <si>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</si>
  <si>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</si>
  <si>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</si>
  <si>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</si>
  <si>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</si>
  <si>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</si>
  <si>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</si>
  <si>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</si>
  <si>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</si>
  <si>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</si>
  <si>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</si>
  <si>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</si>
  <si>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</si>
  <si>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</si>
  <si>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PIGRA</t>
  </si>
  <si>
    <t>Pigra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</si>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</sst>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10.56701030927835</c:v>
                </c:pt>
                <c:pt idx="1">
                  <c:v>11.589403973509933</c:v>
                </c:pt>
                <c:pt idx="2">
                  <c:v>14.661654135338345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286720"/>
        <c:axId val="130288256"/>
      </c:lineChart>
      <c:catAx>
        <c:axId val="13028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0288256"/>
        <c:crosses val="autoZero"/>
        <c:auto val="1"/>
        <c:lblAlgn val="ctr"/>
        <c:lblOffset val="100"/>
        <c:noMultiLvlLbl val="0"/>
      </c:catAx>
      <c:valAx>
        <c:axId val="13028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02867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3.3505154639175259</c:v>
                </c:pt>
                <c:pt idx="1">
                  <c:v>6.9536423841059598</c:v>
                </c:pt>
                <c:pt idx="2">
                  <c:v>1.1278195488721803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305408"/>
        <c:axId val="130309120"/>
      </c:lineChart>
      <c:catAx>
        <c:axId val="130305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309120"/>
        <c:crosses val="autoZero"/>
        <c:auto val="1"/>
        <c:lblAlgn val="ctr"/>
        <c:lblOffset val="100"/>
        <c:noMultiLvlLbl val="0"/>
      </c:catAx>
      <c:valAx>
        <c:axId val="130309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305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Pigra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45.882352941176471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10.588235294117647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6.8965517241379306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Pigra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45.882352941176471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10.588235294117647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346368"/>
        <c:axId val="133760896"/>
      </c:bubbleChart>
      <c:valAx>
        <c:axId val="130346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3760896"/>
        <c:crosses val="autoZero"/>
        <c:crossBetween val="midCat"/>
      </c:valAx>
      <c:valAx>
        <c:axId val="133760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346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89.268292682926827</v>
      </c>
      <c r="C13" s="22">
        <v>92.356687898089177</v>
      </c>
      <c r="D13" s="22">
        <v>98.507462686567166</v>
      </c>
    </row>
    <row r="14" spans="1:4" ht="17.45" customHeight="1" x14ac:dyDescent="0.2">
      <c r="A14" s="10" t="s">
        <v>6</v>
      </c>
      <c r="B14" s="22">
        <v>3.3505154639175259</v>
      </c>
      <c r="C14" s="22">
        <v>6.9536423841059598</v>
      </c>
      <c r="D14" s="22">
        <v>1.1278195488721803</v>
      </c>
    </row>
    <row r="15" spans="1:4" ht="17.45" customHeight="1" x14ac:dyDescent="0.2">
      <c r="A15" s="10" t="s">
        <v>12</v>
      </c>
      <c r="B15" s="22">
        <v>10.56701030927835</v>
      </c>
      <c r="C15" s="22">
        <v>11.589403973509933</v>
      </c>
      <c r="D15" s="22">
        <v>14.661654135338345</v>
      </c>
    </row>
    <row r="16" spans="1:4" ht="17.45" customHeight="1" x14ac:dyDescent="0.2">
      <c r="A16" s="10" t="s">
        <v>7</v>
      </c>
      <c r="B16" s="22">
        <v>31.851851851851855</v>
      </c>
      <c r="C16" s="22">
        <v>43.169398907103826</v>
      </c>
      <c r="D16" s="22">
        <v>45.882352941176471</v>
      </c>
    </row>
    <row r="17" spans="1:4" ht="17.45" customHeight="1" x14ac:dyDescent="0.2">
      <c r="A17" s="10" t="s">
        <v>8</v>
      </c>
      <c r="B17" s="22">
        <v>11.851851851851853</v>
      </c>
      <c r="C17" s="22">
        <v>21.857923497267759</v>
      </c>
      <c r="D17" s="22">
        <v>10.588235294117647</v>
      </c>
    </row>
    <row r="18" spans="1:4" ht="17.45" customHeight="1" x14ac:dyDescent="0.2">
      <c r="A18" s="10" t="s">
        <v>9</v>
      </c>
      <c r="B18" s="22">
        <v>268.75</v>
      </c>
      <c r="C18" s="22">
        <v>197.5</v>
      </c>
      <c r="D18" s="22">
        <v>433.33333333333331</v>
      </c>
    </row>
    <row r="19" spans="1:4" ht="17.45" customHeight="1" x14ac:dyDescent="0.2">
      <c r="A19" s="11" t="s">
        <v>13</v>
      </c>
      <c r="B19" s="23">
        <v>2.0231213872832372</v>
      </c>
      <c r="C19" s="23">
        <v>5.5555555555555554</v>
      </c>
      <c r="D19" s="23">
        <v>6.8965517241379306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98.507462686567166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1.1278195488721803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14.661654135338345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45.882352941176471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10.588235294117647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433.33333333333331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6.8965517241379306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2015-04-16T11:31:20Z</dcterms:modified>
</cp:coreProperties>
</file>