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<sst xmlns="http://schemas.openxmlformats.org/spreadsheetml/2006/main" count="23" uniqueCount="17">
  <si>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</si>
  <si>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</si>
  <si>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</si>
  <si>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</si>
  <si>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</si>
  <si>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</si>
  <si>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</si>
  <si>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</si>
  <si>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</si>
  <si>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</si>
  <si>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</si>
  <si>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</si>
  <si>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</si>
  <si>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</si>
  <si>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PIANELLO DEL LARIO</t>
  </si>
  <si>
    <t>Pianello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</si>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</sst>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9.2682926829268286</c:v>
                </c:pt>
                <c:pt idx="1">
                  <c:v>4.7846889952153111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7328"/>
        <c:axId val="113595136"/>
      </c:lineChart>
      <c:catAx>
        <c:axId val="1135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95136"/>
        <c:crosses val="autoZero"/>
        <c:auto val="1"/>
        <c:lblAlgn val="ctr"/>
        <c:lblOffset val="100"/>
        <c:noMultiLvlLbl val="0"/>
      </c:catAx>
      <c:valAx>
        <c:axId val="11359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28.571428571428569</c:v>
                </c:pt>
                <c:pt idx="1">
                  <c:v>11.864406779661017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63360"/>
        <c:axId val="113670016"/>
      </c:lineChart>
      <c:catAx>
        <c:axId val="1136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auto val="1"/>
        <c:lblAlgn val="ctr"/>
        <c:lblOffset val="100"/>
        <c:noMultiLvlLbl val="0"/>
      </c:catAx>
      <c:valAx>
        <c:axId val="11367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633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8512"/>
        <c:axId val="113755648"/>
      </c:bubbleChart>
      <c:valAx>
        <c:axId val="11372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55648"/>
        <c:crosses val="autoZero"/>
        <c:crossBetween val="midCat"/>
      </c:valAx>
      <c:valAx>
        <c:axId val="1137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8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7.5098814229249005</v>
      </c>
      <c r="C13" s="27">
        <v>2.3904382470119523</v>
      </c>
      <c r="D13" s="27">
        <v>3.7037037037037033</v>
      </c>
    </row>
    <row r="14" spans="1:4" ht="19.899999999999999" customHeight="1" x14ac:dyDescent="0.2">
      <c r="A14" s="9" t="s">
        <v>9</v>
      </c>
      <c r="B14" s="27">
        <v>12.101910828025478</v>
      </c>
      <c r="C14" s="27">
        <v>8.3832335329341312</v>
      </c>
      <c r="D14" s="27">
        <v>2.1505376344086025</v>
      </c>
    </row>
    <row r="15" spans="1:4" ht="19.899999999999999" customHeight="1" x14ac:dyDescent="0.2">
      <c r="A15" s="9" t="s">
        <v>10</v>
      </c>
      <c r="B15" s="27">
        <v>9.2682926829268286</v>
      </c>
      <c r="C15" s="27">
        <v>4.7846889952153111</v>
      </c>
      <c r="D15" s="27">
        <v>3.0303030303030303</v>
      </c>
    </row>
    <row r="16" spans="1:4" ht="19.899999999999999" customHeight="1" x14ac:dyDescent="0.2">
      <c r="A16" s="10" t="s">
        <v>11</v>
      </c>
      <c r="B16" s="28">
        <v>28.571428571428569</v>
      </c>
      <c r="C16" s="28">
        <v>11.864406779661017</v>
      </c>
      <c r="D16" s="28">
        <v>10.344827586206897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3.7037037037037033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2.1505376344086025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3.0303030303030303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10.344827586206897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2016-04-29T08:54:47Z</dcterms:modified>
</cp:coreProperties>
</file>