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<sst xmlns="http://schemas.openxmlformats.org/spreadsheetml/2006/main" count="23" uniqueCount="17">
  <si>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</si>
  <si>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</si>
  <si>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</si>
  <si>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</si>
  <si>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</si>
  <si>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</si>
  <si>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</si>
  <si>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</si>
  <si>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</si>
  <si>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</si>
  <si>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</si>
  <si>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</si>
  <si>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</si>
  <si>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</si>
  <si>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PIANELLO DEL LARIO</t>
  </si>
  <si>
    <t>Pianello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</si>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</sst>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2.6415094339622645</c:v>
                </c:pt>
                <c:pt idx="1">
                  <c:v>4.9056603773584913</c:v>
                </c:pt>
                <c:pt idx="2">
                  <c:v>5.9479553903345721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15.985130111524162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5.9479553903345721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5.9479553903345721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15.985130111524162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5.9479553903345721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29376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9376"/>
        <c:crosses val="autoZero"/>
        <c:crossBetween val="midCat"/>
      </c:valAx>
      <c:valAx>
        <c:axId val="898293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12.830188679245284</c:v>
                </c:pt>
                <c:pt idx="1">
                  <c:v>14.339622641509434</c:v>
                </c:pt>
                <c:pt idx="2">
                  <c:v>15.985130111524162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33.469387755102041</v>
      </c>
      <c r="C13" s="28">
        <v>26.480836236933797</v>
      </c>
      <c r="D13" s="28">
        <v>29.37062937062937</v>
      </c>
    </row>
    <row r="14" spans="1:4" ht="19.899999999999999" customHeight="1" x14ac:dyDescent="0.2">
      <c r="A14" s="9" t="s">
        <v>8</v>
      </c>
      <c r="B14" s="28">
        <v>5.6603773584905666</v>
      </c>
      <c r="C14" s="28">
        <v>6.4150943396226419</v>
      </c>
      <c r="D14" s="28">
        <v>5.9479553903345721</v>
      </c>
    </row>
    <row r="15" spans="1:4" ht="19.899999999999999" customHeight="1" x14ac:dyDescent="0.2">
      <c r="A15" s="9" t="s">
        <v>9</v>
      </c>
      <c r="B15" s="28">
        <v>12.830188679245284</v>
      </c>
      <c r="C15" s="28">
        <v>14.339622641509434</v>
      </c>
      <c r="D15" s="28">
        <v>15.985130111524162</v>
      </c>
    </row>
    <row r="16" spans="1:4" ht="19.899999999999999" customHeight="1" x14ac:dyDescent="0.2">
      <c r="A16" s="10" t="s">
        <v>7</v>
      </c>
      <c r="B16" s="29">
        <v>2.6415094339622645</v>
      </c>
      <c r="C16" s="29">
        <v>4.9056603773584913</v>
      </c>
      <c r="D16" s="29">
        <v>5.9479553903345721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29.37062937062937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5.9479553903345721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15.985130111524162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5.9479553903345721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2016-01-26T15:18:47Z</dcterms:modified>
</cp:coreProperties>
</file>