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<sst xmlns="http://schemas.openxmlformats.org/spreadsheetml/2006/main" count="29" uniqueCount="20">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</sst>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11.668273866923819</c:v>
                </c:pt>
                <c:pt idx="1">
                  <c:v>15.728155339805824</c:v>
                </c:pt>
                <c:pt idx="2">
                  <c:v>14.409221902017292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40032"/>
        <c:axId val="130287104"/>
      </c:lineChart>
      <c:catAx>
        <c:axId val="12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7104"/>
        <c:crosses val="autoZero"/>
        <c:auto val="1"/>
        <c:lblAlgn val="ctr"/>
        <c:lblOffset val="100"/>
        <c:noMultiLvlLbl val="0"/>
      </c:catAx>
      <c:valAx>
        <c:axId val="1302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4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3.857280617164899</c:v>
                </c:pt>
                <c:pt idx="1">
                  <c:v>4.3689320388349513</c:v>
                </c:pt>
                <c:pt idx="2">
                  <c:v>5.2833813640730067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4256"/>
        <c:axId val="130307200"/>
      </c:lineChart>
      <c:catAx>
        <c:axId val="1303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200"/>
        <c:crosses val="autoZero"/>
        <c:auto val="1"/>
        <c:lblAlgn val="ctr"/>
        <c:lblOffset val="100"/>
        <c:noMultiLvlLbl val="0"/>
      </c:catAx>
      <c:valAx>
        <c:axId val="1303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44.968553459119498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18.710691823899371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5.2513966480446932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44.968553459119498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18.710691823899371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4448"/>
        <c:axId val="133759360"/>
      </c:bubbleChart>
      <c:valAx>
        <c:axId val="1303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360"/>
        <c:crosses val="autoZero"/>
        <c:crossBetween val="midCat"/>
      </c:valAx>
      <c:valAx>
        <c:axId val="1337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87.184115523465692</v>
      </c>
      <c r="C13" s="22">
        <v>86.594202898550719</v>
      </c>
      <c r="D13" s="22">
        <v>89.96350364963503</v>
      </c>
    </row>
    <row r="14" spans="1:4" ht="17.45" customHeight="1" x14ac:dyDescent="0.2">
      <c r="A14" s="10" t="s">
        <v>6</v>
      </c>
      <c r="B14" s="22">
        <v>3.857280617164899</v>
      </c>
      <c r="C14" s="22">
        <v>4.3689320388349513</v>
      </c>
      <c r="D14" s="22">
        <v>5.2833813640730067</v>
      </c>
    </row>
    <row r="15" spans="1:4" ht="17.45" customHeight="1" x14ac:dyDescent="0.2">
      <c r="A15" s="10" t="s">
        <v>12</v>
      </c>
      <c r="B15" s="22">
        <v>11.668273866923819</v>
      </c>
      <c r="C15" s="22">
        <v>15.728155339805824</v>
      </c>
      <c r="D15" s="22">
        <v>14.409221902017292</v>
      </c>
    </row>
    <row r="16" spans="1:4" ht="17.45" customHeight="1" x14ac:dyDescent="0.2">
      <c r="A16" s="10" t="s">
        <v>7</v>
      </c>
      <c r="B16" s="22">
        <v>37.177541729893775</v>
      </c>
      <c r="C16" s="22">
        <v>45.054945054945058</v>
      </c>
      <c r="D16" s="22">
        <v>44.968553459119498</v>
      </c>
    </row>
    <row r="17" spans="1:4" ht="17.45" customHeight="1" x14ac:dyDescent="0.2">
      <c r="A17" s="10" t="s">
        <v>8</v>
      </c>
      <c r="B17" s="22">
        <v>20.182094081942338</v>
      </c>
      <c r="C17" s="22">
        <v>16.640502354788069</v>
      </c>
      <c r="D17" s="22">
        <v>18.710691823899371</v>
      </c>
    </row>
    <row r="18" spans="1:4" ht="17.45" customHeight="1" x14ac:dyDescent="0.2">
      <c r="A18" s="10" t="s">
        <v>9</v>
      </c>
      <c r="B18" s="22">
        <v>184.21052631578948</v>
      </c>
      <c r="C18" s="22">
        <v>270.75471698113211</v>
      </c>
      <c r="D18" s="22">
        <v>240.33613445378151</v>
      </c>
    </row>
    <row r="19" spans="1:4" ht="17.45" customHeight="1" x14ac:dyDescent="0.2">
      <c r="A19" s="11" t="s">
        <v>13</v>
      </c>
      <c r="B19" s="23">
        <v>1.2672811059907834</v>
      </c>
      <c r="C19" s="23">
        <v>2.2271714922048997</v>
      </c>
      <c r="D19" s="23">
        <v>5.2513966480446932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89.96350364963503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5.2833813640730067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14.409221902017292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44.968553459119498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18.710691823899371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240.33613445378151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5.2513966480446932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2015-04-16T11:31:19Z</dcterms:modified>
</cp:coreProperties>
</file>