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<sst xmlns="http://schemas.openxmlformats.org/spreadsheetml/2006/main" count="41" uniqueCount="26">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</sst>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89.320388349514573</c:v>
                </c:pt>
                <c:pt idx="1">
                  <c:v>113.63636363636364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568"/>
        <c:axId val="65247104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auto val="1"/>
        <c:lblAlgn val="ctr"/>
        <c:lblOffset val="100"/>
        <c:noMultiLvlLbl val="0"/>
      </c:catAx>
      <c:valAx>
        <c:axId val="652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49.75124378109453</c:v>
                </c:pt>
                <c:pt idx="1">
                  <c:v>52.901484480431847</c:v>
                </c:pt>
                <c:pt idx="2">
                  <c:v>54.031287605294828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63.456790123456784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48.591549295774648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63.456790123456784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45.070422535211272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67.832167832167841</v>
      </c>
      <c r="C13" s="27">
        <v>65.277777777777786</v>
      </c>
      <c r="D13" s="27">
        <v>63.456790123456784</v>
      </c>
    </row>
    <row r="14" spans="1:4" ht="18.600000000000001" customHeight="1" x14ac:dyDescent="0.2">
      <c r="A14" s="9" t="s">
        <v>8</v>
      </c>
      <c r="B14" s="27">
        <v>33.438485804416402</v>
      </c>
      <c r="C14" s="27">
        <v>41.207349081364832</v>
      </c>
      <c r="D14" s="27">
        <v>45.070422535211272</v>
      </c>
    </row>
    <row r="15" spans="1:4" ht="18.600000000000001" customHeight="1" x14ac:dyDescent="0.2">
      <c r="A15" s="9" t="s">
        <v>9</v>
      </c>
      <c r="B15" s="27">
        <v>49.75124378109453</v>
      </c>
      <c r="C15" s="27">
        <v>52.901484480431847</v>
      </c>
      <c r="D15" s="27">
        <v>54.031287605294828</v>
      </c>
    </row>
    <row r="16" spans="1:4" ht="18.600000000000001" customHeight="1" x14ac:dyDescent="0.2">
      <c r="A16" s="9" t="s">
        <v>10</v>
      </c>
      <c r="B16" s="27">
        <v>89.320388349514573</v>
      </c>
      <c r="C16" s="27">
        <v>113.63636363636364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64.779874213836479</v>
      </c>
      <c r="C17" s="27">
        <v>62.857142857142854</v>
      </c>
      <c r="D17" s="27">
        <v>48.591549295774648</v>
      </c>
    </row>
    <row r="18" spans="1:4" ht="18.600000000000001" customHeight="1" x14ac:dyDescent="0.2">
      <c r="A18" s="9" t="s">
        <v>11</v>
      </c>
      <c r="B18" s="27">
        <v>5</v>
      </c>
      <c r="C18" s="27">
        <v>3.0612244897959182</v>
      </c>
      <c r="D18" s="27">
        <v>2.6726057906458798</v>
      </c>
    </row>
    <row r="19" spans="1:4" ht="18.600000000000001" customHeight="1" x14ac:dyDescent="0.2">
      <c r="A19" s="9" t="s">
        <v>12</v>
      </c>
      <c r="B19" s="27">
        <v>40.333333333333329</v>
      </c>
      <c r="C19" s="27">
        <v>33.673469387755098</v>
      </c>
      <c r="D19" s="27">
        <v>31.403118040089083</v>
      </c>
    </row>
    <row r="20" spans="1:4" ht="18.600000000000001" customHeight="1" x14ac:dyDescent="0.2">
      <c r="A20" s="9" t="s">
        <v>13</v>
      </c>
      <c r="B20" s="27">
        <v>33.666666666666664</v>
      </c>
      <c r="C20" s="27">
        <v>41.071428571428569</v>
      </c>
      <c r="D20" s="27">
        <v>45.657015590200444</v>
      </c>
    </row>
    <row r="21" spans="1:4" ht="18.600000000000001" customHeight="1" x14ac:dyDescent="0.2">
      <c r="A21" s="9" t="s">
        <v>14</v>
      </c>
      <c r="B21" s="27">
        <v>21</v>
      </c>
      <c r="C21" s="27">
        <v>22.193877551020407</v>
      </c>
      <c r="D21" s="27">
        <v>20.26726057906459</v>
      </c>
    </row>
    <row r="22" spans="1:4" ht="18.600000000000001" customHeight="1" x14ac:dyDescent="0.2">
      <c r="A22" s="9" t="s">
        <v>15</v>
      </c>
      <c r="B22" s="27">
        <v>18</v>
      </c>
      <c r="C22" s="27">
        <v>27.806122448979593</v>
      </c>
      <c r="D22" s="27">
        <v>24.944320712694878</v>
      </c>
    </row>
    <row r="23" spans="1:4" ht="18.600000000000001" customHeight="1" x14ac:dyDescent="0.2">
      <c r="A23" s="9" t="s">
        <v>16</v>
      </c>
      <c r="B23" s="27">
        <v>46.666666666666664</v>
      </c>
      <c r="C23" s="27">
        <v>28.061224489795915</v>
      </c>
      <c r="D23" s="27">
        <v>25.389755011135858</v>
      </c>
    </row>
    <row r="24" spans="1:4" ht="18.600000000000001" customHeight="1" x14ac:dyDescent="0.2">
      <c r="A24" s="9" t="s">
        <v>17</v>
      </c>
      <c r="B24" s="27">
        <v>8</v>
      </c>
      <c r="C24" s="27">
        <v>16.581632653061224</v>
      </c>
      <c r="D24" s="27">
        <v>25.83518930957684</v>
      </c>
    </row>
    <row r="25" spans="1:4" ht="18.600000000000001" customHeight="1" x14ac:dyDescent="0.2">
      <c r="A25" s="10" t="s">
        <v>18</v>
      </c>
      <c r="B25" s="28">
        <v>146.43298969072166</v>
      </c>
      <c r="C25" s="28">
        <v>182.60992907801418</v>
      </c>
      <c r="D25" s="28">
        <v>207.88360683471493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63.456790123456784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45.070422535211272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54.031287605294828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48.591549295774648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2.6726057906458798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31.403118040089083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45.657015590200444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20.26726057906459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24.944320712694878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25.389755011135858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25.83518930957684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207.88360683471493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2016-01-28T12:04:02Z</dcterms:modified>
</cp:coreProperties>
</file>