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<sst xmlns="http://schemas.openxmlformats.org/spreadsheetml/2006/main" count="23" uniqueCount="17">
  <si>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</si>
  <si>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</si>
  <si>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</si>
  <si>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</si>
  <si>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</si>
  <si>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</si>
  <si>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</si>
  <si>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</si>
  <si>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</si>
  <si>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</si>
  <si>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</si>
  <si>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</si>
  <si>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</si>
  <si>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COMO</t>
  </si>
  <si>
    <t>PELLIO INTELVI</t>
  </si>
  <si>
    <t>Pellio Intelvi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</si>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</sst>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7.6923076923076925</c:v>
                </c:pt>
                <c:pt idx="1">
                  <c:v>4.1564792176039118</c:v>
                </c:pt>
                <c:pt idx="2">
                  <c:v>4.2643923240938166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80672"/>
        <c:axId val="113589248"/>
      </c:lineChart>
      <c:catAx>
        <c:axId val="11358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589248"/>
        <c:crosses val="autoZero"/>
        <c:auto val="1"/>
        <c:lblAlgn val="ctr"/>
        <c:lblOffset val="100"/>
        <c:noMultiLvlLbl val="0"/>
      </c:catAx>
      <c:valAx>
        <c:axId val="113589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580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19.718309859154928</c:v>
                </c:pt>
                <c:pt idx="1">
                  <c:v>15.555555555555555</c:v>
                </c:pt>
                <c:pt idx="2">
                  <c:v>15.909090909090908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645056"/>
        <c:axId val="113668480"/>
      </c:lineChart>
      <c:catAx>
        <c:axId val="113645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68480"/>
        <c:crosses val="autoZero"/>
        <c:auto val="1"/>
        <c:lblAlgn val="ctr"/>
        <c:lblOffset val="100"/>
        <c:noMultiLvlLbl val="0"/>
      </c:catAx>
      <c:valAx>
        <c:axId val="11366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6450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Pellio Intelvi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3.3834586466165413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5.4187192118226601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15.909090909090908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Pellio Intelvi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3.3834586466165413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5.4187192118226601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725824"/>
        <c:axId val="113732224"/>
      </c:bubbleChart>
      <c:valAx>
        <c:axId val="11372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732224"/>
        <c:crosses val="autoZero"/>
        <c:crossBetween val="midCat"/>
      </c:valAx>
      <c:valAx>
        <c:axId val="113732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725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4.4334975369458132</v>
      </c>
      <c r="C13" s="27">
        <v>4.0816326530612246</v>
      </c>
      <c r="D13" s="27">
        <v>3.3834586466165413</v>
      </c>
    </row>
    <row r="14" spans="1:4" ht="19.899999999999999" customHeight="1" x14ac:dyDescent="0.2">
      <c r="A14" s="9" t="s">
        <v>9</v>
      </c>
      <c r="B14" s="27">
        <v>13.114754098360656</v>
      </c>
      <c r="C14" s="27">
        <v>4.2682926829268295</v>
      </c>
      <c r="D14" s="27">
        <v>5.4187192118226601</v>
      </c>
    </row>
    <row r="15" spans="1:4" ht="19.899999999999999" customHeight="1" x14ac:dyDescent="0.2">
      <c r="A15" s="9" t="s">
        <v>10</v>
      </c>
      <c r="B15" s="27">
        <v>7.6923076923076925</v>
      </c>
      <c r="C15" s="27">
        <v>4.1564792176039118</v>
      </c>
      <c r="D15" s="27">
        <v>4.2643923240938166</v>
      </c>
    </row>
    <row r="16" spans="1:4" ht="19.899999999999999" customHeight="1" x14ac:dyDescent="0.2">
      <c r="A16" s="10" t="s">
        <v>11</v>
      </c>
      <c r="B16" s="28">
        <v>19.718309859154928</v>
      </c>
      <c r="C16" s="28">
        <v>15.555555555555555</v>
      </c>
      <c r="D16" s="28">
        <v>15.909090909090908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3.3834586466165413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5.4187192118226601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4.2643923240938166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15.909090909090908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2016-04-29T08:54:46Z</dcterms:modified>
</cp:coreProperties>
</file>