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<sst xmlns="http://schemas.openxmlformats.org/spreadsheetml/2006/main" count="24" uniqueCount="18">
  <si>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</si>
  <si>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</si>
  <si>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</si>
  <si>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</si>
  <si>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</si>
  <si>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</si>
  <si>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</si>
  <si>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</si>
  <si>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</si>
  <si>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</si>
  <si>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</si>
  <si>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</si>
  <si>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</si>
  <si>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</si>
  <si>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</si>
  <si>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PELLIO INTELVI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</si>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</sst>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0.2590673575129534</c:v>
                </c:pt>
                <c:pt idx="2">
                  <c:v>0.23148148148148145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28.771929824561404</c:v>
                </c:pt>
                <c:pt idx="1">
                  <c:v>31.088082901554404</c:v>
                </c:pt>
                <c:pt idx="2">
                  <c:v>38.425925925925924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38.425925925925924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0.23148148148148145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37.860499265785606</v>
      </c>
      <c r="C13" s="22">
        <v>42.557491289198609</v>
      </c>
      <c r="D13" s="22">
        <v>43.7</v>
      </c>
    </row>
    <row r="14" spans="1:4" ht="19.149999999999999" customHeight="1" x14ac:dyDescent="0.2">
      <c r="A14" s="9" t="s">
        <v>7</v>
      </c>
      <c r="B14" s="22">
        <v>28.771929824561404</v>
      </c>
      <c r="C14" s="22">
        <v>31.088082901554404</v>
      </c>
      <c r="D14" s="22">
        <v>38.425925925925924</v>
      </c>
    </row>
    <row r="15" spans="1:4" ht="19.149999999999999" customHeight="1" x14ac:dyDescent="0.2">
      <c r="A15" s="9" t="s">
        <v>8</v>
      </c>
      <c r="B15" s="22">
        <v>0</v>
      </c>
      <c r="C15" s="22">
        <v>0.2590673575129534</v>
      </c>
      <c r="D15" s="22">
        <v>0.23148148148148145</v>
      </c>
    </row>
    <row r="16" spans="1:4" ht="19.149999999999999" customHeight="1" x14ac:dyDescent="0.2">
      <c r="A16" s="11" t="s">
        <v>9</v>
      </c>
      <c r="B16" s="23" t="s">
        <v>10</v>
      </c>
      <c r="C16" s="23">
        <v>4.3628013777267505</v>
      </c>
      <c r="D16" s="23">
        <v>7.4701195219123511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38.425925925925924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0.23148148148148145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7.4701195219123511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2016-01-27T12:50:14Z</dcterms:modified>
</cp:coreProperties>
</file>