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<sst xmlns="http://schemas.openxmlformats.org/spreadsheetml/2006/main" count="40" uniqueCount="25">
  <si>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</si>
  <si>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</si>
  <si>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</si>
  <si>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</si>
  <si>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</si>
  <si>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</si>
  <si>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</si>
  <si>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</si>
  <si>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</si>
  <si>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</si>
  <si>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</si>
  <si>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</si>
  <si>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</si>
  <si>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</si>
  <si>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</si>
  <si>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</si>
  <si>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</si>
  <si>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</si>
  <si>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</si>
  <si>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</si>
  <si>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</si>
  <si>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</si>
  <si>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PELLIO INTELVI</t>
  </si>
  <si>
    <t>Pellio 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</si>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</sst>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75.789473684210535</c:v>
                </c:pt>
                <c:pt idx="1">
                  <c:v>74.611398963730565</c:v>
                </c:pt>
                <c:pt idx="2">
                  <c:v>77.083333333333343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90.466666666666669</c:v>
                </c:pt>
                <c:pt idx="1">
                  <c:v>94.92746113989638</c:v>
                </c:pt>
                <c:pt idx="2">
                  <c:v>99.849537037037038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Pellio Intelvi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77.083333333333343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99.849537037037038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1.1058451816745656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Pellio 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77.083333333333343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99.849537037037038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24928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4928"/>
        <c:crosses val="autoZero"/>
        <c:crossBetween val="midCat"/>
      </c:valAx>
      <c:valAx>
        <c:axId val="9452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75.789473684210535</v>
      </c>
      <c r="C13" s="22">
        <v>74.611398963730565</v>
      </c>
      <c r="D13" s="22">
        <v>77.083333333333343</v>
      </c>
    </row>
    <row r="14" spans="1:4" ht="19.149999999999999" customHeight="1" x14ac:dyDescent="0.2">
      <c r="A14" s="11" t="s">
        <v>7</v>
      </c>
      <c r="B14" s="22">
        <v>90.466666666666669</v>
      </c>
      <c r="C14" s="22">
        <v>94.92746113989638</v>
      </c>
      <c r="D14" s="22">
        <v>99.849537037037038</v>
      </c>
    </row>
    <row r="15" spans="1:4" ht="19.149999999999999" customHeight="1" x14ac:dyDescent="0.2">
      <c r="A15" s="11" t="s">
        <v>8</v>
      </c>
      <c r="B15" s="22" t="s">
        <v>17</v>
      </c>
      <c r="C15" s="22">
        <v>6.9672131147540979</v>
      </c>
      <c r="D15" s="22">
        <v>1.1058451816745656</v>
      </c>
    </row>
    <row r="16" spans="1:4" ht="19.149999999999999" customHeight="1" x14ac:dyDescent="0.2">
      <c r="A16" s="11" t="s">
        <v>10</v>
      </c>
      <c r="B16" s="22">
        <v>67.080745341614914</v>
      </c>
      <c r="C16" s="22">
        <v>54.206730769230774</v>
      </c>
      <c r="D16" s="22">
        <v>50.917431192660544</v>
      </c>
    </row>
    <row r="17" spans="1:4" ht="19.149999999999999" customHeight="1" x14ac:dyDescent="0.2">
      <c r="A17" s="11" t="s">
        <v>11</v>
      </c>
      <c r="B17" s="22">
        <v>75</v>
      </c>
      <c r="C17" s="22">
        <v>58.333333333333336</v>
      </c>
      <c r="D17" s="22">
        <v>60</v>
      </c>
    </row>
    <row r="18" spans="1:4" ht="19.149999999999999" customHeight="1" x14ac:dyDescent="0.2">
      <c r="A18" s="11" t="s">
        <v>12</v>
      </c>
      <c r="B18" s="22">
        <v>18.41563786008237</v>
      </c>
      <c r="C18" s="22">
        <v>21.150121065375288</v>
      </c>
      <c r="D18" s="22">
        <v>27.960372960372979</v>
      </c>
    </row>
    <row r="19" spans="1:4" ht="19.149999999999999" customHeight="1" x14ac:dyDescent="0.2">
      <c r="A19" s="11" t="s">
        <v>13</v>
      </c>
      <c r="B19" s="22">
        <v>96.84210526315789</v>
      </c>
      <c r="C19" s="22">
        <v>98.898963730569946</v>
      </c>
      <c r="D19" s="22">
        <v>99.537037037037038</v>
      </c>
    </row>
    <row r="20" spans="1:4" ht="19.149999999999999" customHeight="1" x14ac:dyDescent="0.2">
      <c r="A20" s="11" t="s">
        <v>15</v>
      </c>
      <c r="B20" s="22" t="s">
        <v>17</v>
      </c>
      <c r="C20" s="22">
        <v>59.148264984227126</v>
      </c>
      <c r="D20" s="22">
        <v>88.571428571428569</v>
      </c>
    </row>
    <row r="21" spans="1:4" ht="19.149999999999999" customHeight="1" x14ac:dyDescent="0.2">
      <c r="A21" s="11" t="s">
        <v>16</v>
      </c>
      <c r="B21" s="22" t="s">
        <v>17</v>
      </c>
      <c r="C21" s="22">
        <v>1.4195583596214512</v>
      </c>
      <c r="D21" s="22">
        <v>1.3445378151260505</v>
      </c>
    </row>
    <row r="22" spans="1:4" ht="19.149999999999999" customHeight="1" x14ac:dyDescent="0.2">
      <c r="A22" s="11" t="s">
        <v>6</v>
      </c>
      <c r="B22" s="22">
        <v>27.719298245614034</v>
      </c>
      <c r="C22" s="22">
        <v>26.94300518134715</v>
      </c>
      <c r="D22" s="22">
        <v>28.205128205128204</v>
      </c>
    </row>
    <row r="23" spans="1:4" ht="19.149999999999999" customHeight="1" x14ac:dyDescent="0.2">
      <c r="A23" s="12" t="s">
        <v>14</v>
      </c>
      <c r="B23" s="23">
        <v>9.3323216995447638</v>
      </c>
      <c r="C23" s="23">
        <v>11.66077738515901</v>
      </c>
      <c r="D23" s="23">
        <v>7.4798619102416568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77.083333333333343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99.849537037037038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1.1058451816745656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50.917431192660544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27.960372960372979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99.537037037037038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88.571428571428569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1.3445378151260505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28.205128205128204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7.4798619102416568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2016-01-27T08:49:46Z</dcterms:modified>
</cp:coreProperties>
</file>