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<sst xmlns="http://schemas.openxmlformats.org/spreadsheetml/2006/main" count="23" uniqueCount="17">
  <si>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</si>
  <si>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</si>
  <si>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</si>
  <si>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</si>
  <si>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</si>
  <si>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</si>
  <si>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</si>
  <si>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</si>
  <si>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</si>
  <si>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</si>
  <si>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</si>
  <si>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</si>
  <si>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</si>
  <si>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</si>
  <si>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PELLIO INTELVI</t>
  </si>
  <si>
    <t>Pellio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</si>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</sst>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1.6129032258064515</c:v>
                </c:pt>
                <c:pt idx="1">
                  <c:v>3.6529680365296802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11.278195488721805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4.8872180451127818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11.278195488721805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11.827956989247312</c:v>
                </c:pt>
                <c:pt idx="1">
                  <c:v>5.4794520547945202</c:v>
                </c:pt>
                <c:pt idx="2">
                  <c:v>11.278195488721805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31.914893617021278</v>
      </c>
      <c r="C13" s="28">
        <v>47.239263803680984</v>
      </c>
      <c r="D13" s="28">
        <v>36.216216216216218</v>
      </c>
    </row>
    <row r="14" spans="1:4" ht="19.899999999999999" customHeight="1" x14ac:dyDescent="0.2">
      <c r="A14" s="9" t="s">
        <v>8</v>
      </c>
      <c r="B14" s="28">
        <v>7.5268817204301079</v>
      </c>
      <c r="C14" s="28">
        <v>2.7397260273972601</v>
      </c>
      <c r="D14" s="28">
        <v>4.8872180451127818</v>
      </c>
    </row>
    <row r="15" spans="1:4" ht="19.899999999999999" customHeight="1" x14ac:dyDescent="0.2">
      <c r="A15" s="9" t="s">
        <v>9</v>
      </c>
      <c r="B15" s="28">
        <v>11.827956989247312</v>
      </c>
      <c r="C15" s="28">
        <v>5.4794520547945202</v>
      </c>
      <c r="D15" s="28">
        <v>11.278195488721805</v>
      </c>
    </row>
    <row r="16" spans="1:4" ht="19.899999999999999" customHeight="1" x14ac:dyDescent="0.2">
      <c r="A16" s="10" t="s">
        <v>7</v>
      </c>
      <c r="B16" s="29">
        <v>1.6129032258064515</v>
      </c>
      <c r="C16" s="29">
        <v>3.6529680365296802</v>
      </c>
      <c r="D16" s="29">
        <v>2.6315789473684208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36.216216216216218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4.8872180451127818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11.278195488721805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2.6315789473684208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2016-01-26T15:18:46Z</dcterms:modified>
</cp:coreProperties>
</file>