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<sst xmlns="http://schemas.openxmlformats.org/spreadsheetml/2006/main" count="21" uniqueCount="16">
  <si>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</si>
  <si>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</si>
  <si>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</si>
  <si>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</si>
  <si>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</si>
  <si>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</si>
  <si>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</si>
  <si>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</si>
  <si>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</si>
  <si>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</si>
  <si>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</si>
  <si>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</si>
  <si>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</si>
  <si>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PELLIO INTELVI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</si>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</sst>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2.3894736842105262</c:v>
                </c:pt>
                <c:pt idx="1">
                  <c:v>2.2305699481865284</c:v>
                </c:pt>
                <c:pt idx="2">
                  <c:v>2.2671232876712328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8832"/>
        <c:axId val="115530368"/>
      </c:lineChart>
      <c:catAx>
        <c:axId val="1155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368"/>
        <c:crosses val="autoZero"/>
        <c:auto val="1"/>
        <c:lblAlgn val="ctr"/>
        <c:lblOffset val="100"/>
        <c:noMultiLvlLbl val="0"/>
      </c:catAx>
      <c:valAx>
        <c:axId val="11553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2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34.385964912280706</c:v>
                </c:pt>
                <c:pt idx="1">
                  <c:v>42.487046632124354</c:v>
                </c:pt>
                <c:pt idx="2">
                  <c:v>38.81278538812785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1840"/>
        <c:axId val="130133376"/>
      </c:lineChart>
      <c:catAx>
        <c:axId val="13013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3376"/>
        <c:crosses val="autoZero"/>
        <c:auto val="1"/>
        <c:lblAlgn val="ctr"/>
        <c:lblOffset val="100"/>
        <c:noMultiLvlLbl val="0"/>
      </c:catAx>
      <c:valAx>
        <c:axId val="13013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38.81278538812785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2.2671232876712328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44864"/>
        <c:axId val="131067264"/>
      </c:bubbleChart>
      <c:valAx>
        <c:axId val="1310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7264"/>
        <c:crosses val="autoZero"/>
        <c:crossBetween val="midCat"/>
      </c:valAx>
      <c:valAx>
        <c:axId val="13106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2.3894736842105262</v>
      </c>
      <c r="C13" s="27">
        <v>2.2305699481865284</v>
      </c>
      <c r="D13" s="27">
        <v>2.2671232876712328</v>
      </c>
    </row>
    <row r="14" spans="1:4" ht="21.6" customHeight="1" x14ac:dyDescent="0.2">
      <c r="A14" s="8" t="s">
        <v>5</v>
      </c>
      <c r="B14" s="27">
        <v>34.385964912280706</v>
      </c>
      <c r="C14" s="27">
        <v>42.487046632124354</v>
      </c>
      <c r="D14" s="27">
        <v>38.81278538812785</v>
      </c>
    </row>
    <row r="15" spans="1:4" ht="21.6" customHeight="1" x14ac:dyDescent="0.2">
      <c r="A15" s="9" t="s">
        <v>6</v>
      </c>
      <c r="B15" s="28">
        <v>0.35087719298245612</v>
      </c>
      <c r="C15" s="28">
        <v>0.77720207253886009</v>
      </c>
      <c r="D15" s="28">
        <v>0.45662100456621002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2.2671232876712328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38.81278538812785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0.45662100456621002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2015-04-17T08:19:07Z</dcterms:modified>
</cp:coreProperties>
</file>