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<sst xmlns="http://schemas.openxmlformats.org/spreadsheetml/2006/main" count="35" uniqueCount="23">
  <si>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</si>
  <si>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</si>
  <si>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</si>
  <si>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</si>
  <si>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</si>
  <si>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</si>
  <si>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</si>
  <si>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</si>
  <si>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</si>
  <si>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</si>
  <si>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</si>
  <si>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</si>
  <si>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</si>
  <si>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</si>
  <si>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</si>
  <si>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</si>
  <si>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</si>
  <si>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</si>
  <si>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</si>
  <si>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PEGLIO</t>
  </si>
  <si>
    <t>-</t>
  </si>
  <si>
    <t>Peglio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</si>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</sst>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43.065693430656928</c:v>
                </c:pt>
                <c:pt idx="1">
                  <c:v>44.666666666666664</c:v>
                </c:pt>
                <c:pt idx="2">
                  <c:v>60.15625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58441088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1088"/>
        <c:crosses val="autoZero"/>
        <c:auto val="1"/>
        <c:lblAlgn val="ctr"/>
        <c:lblOffset val="100"/>
        <c:noMultiLvlLbl val="0"/>
      </c:catAx>
      <c:valAx>
        <c:axId val="584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55.932203389830505</c:v>
                </c:pt>
                <c:pt idx="1">
                  <c:v>71.641791044776113</c:v>
                </c:pt>
                <c:pt idx="2">
                  <c:v>72.727272727272734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43.065693430656928</v>
      </c>
      <c r="C13" s="21">
        <v>44.666666666666664</v>
      </c>
      <c r="D13" s="21">
        <v>60.15625</v>
      </c>
    </row>
    <row r="14" spans="1:4" ht="17.45" customHeight="1" x14ac:dyDescent="0.2">
      <c r="A14" s="10" t="s">
        <v>12</v>
      </c>
      <c r="B14" s="21">
        <v>37.956204379562038</v>
      </c>
      <c r="C14" s="21">
        <v>32</v>
      </c>
      <c r="D14" s="21">
        <v>46.09375</v>
      </c>
    </row>
    <row r="15" spans="1:4" ht="17.45" customHeight="1" x14ac:dyDescent="0.2">
      <c r="A15" s="10" t="s">
        <v>13</v>
      </c>
      <c r="B15" s="21">
        <v>3000</v>
      </c>
      <c r="C15" s="21">
        <v>283.33333333333337</v>
      </c>
      <c r="D15" s="21">
        <v>323.07692307692309</v>
      </c>
    </row>
    <row r="16" spans="1:4" ht="17.45" customHeight="1" x14ac:dyDescent="0.2">
      <c r="A16" s="10" t="s">
        <v>6</v>
      </c>
      <c r="B16" s="21">
        <v>366.66666666666663</v>
      </c>
      <c r="C16" s="21">
        <v>200</v>
      </c>
      <c r="D16" s="21" t="s">
        <v>20</v>
      </c>
    </row>
    <row r="17" spans="1:4" ht="17.45" customHeight="1" x14ac:dyDescent="0.2">
      <c r="A17" s="10" t="s">
        <v>7</v>
      </c>
      <c r="B17" s="21">
        <v>55.932203389830505</v>
      </c>
      <c r="C17" s="21">
        <v>71.641791044776113</v>
      </c>
      <c r="D17" s="21">
        <v>72.727272727272734</v>
      </c>
    </row>
    <row r="18" spans="1:4" ht="17.45" customHeight="1" x14ac:dyDescent="0.2">
      <c r="A18" s="10" t="s">
        <v>14</v>
      </c>
      <c r="B18" s="21">
        <v>33.898305084745758</v>
      </c>
      <c r="C18" s="21">
        <v>14.925373134328357</v>
      </c>
      <c r="D18" s="21">
        <v>18.181818181818183</v>
      </c>
    </row>
    <row r="19" spans="1:4" ht="17.45" customHeight="1" x14ac:dyDescent="0.2">
      <c r="A19" s="10" t="s">
        <v>8</v>
      </c>
      <c r="B19" s="21">
        <v>3.3898305084745761</v>
      </c>
      <c r="C19" s="21">
        <v>5.9701492537313428</v>
      </c>
      <c r="D19" s="21">
        <v>2.5974025974025974</v>
      </c>
    </row>
    <row r="20" spans="1:4" ht="17.45" customHeight="1" x14ac:dyDescent="0.2">
      <c r="A20" s="10" t="s">
        <v>10</v>
      </c>
      <c r="B20" s="21">
        <v>55.932203389830505</v>
      </c>
      <c r="C20" s="21">
        <v>74.626865671641795</v>
      </c>
      <c r="D20" s="21">
        <v>64.935064935064929</v>
      </c>
    </row>
    <row r="21" spans="1:4" ht="17.45" customHeight="1" x14ac:dyDescent="0.2">
      <c r="A21" s="11" t="s">
        <v>9</v>
      </c>
      <c r="B21" s="22">
        <v>20.33898305084746</v>
      </c>
      <c r="C21" s="22">
        <v>11.940298507462686</v>
      </c>
      <c r="D21" s="22">
        <v>16.883116883116884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60.15625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46.09375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323.07692307692309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72.727272727272734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18.181818181818183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2.5974025974025974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64.935064935064929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16.883116883116884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2016-01-28T16:29:37Z</dcterms:modified>
</cp:coreProperties>
</file>