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<sst xmlns="http://schemas.openxmlformats.org/spreadsheetml/2006/main" count="25" uniqueCount="18">
  <si>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</si>
  <si>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</si>
  <si>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</si>
  <si>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</si>
  <si>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</si>
  <si>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</si>
  <si>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</si>
  <si>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</si>
  <si>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</si>
  <si>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</si>
  <si>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</si>
  <si>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</si>
  <si>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</si>
  <si>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</si>
  <si>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</si>
  <si>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PEGLIO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</si>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</sst>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30.76923076923077</c:v>
                </c:pt>
                <c:pt idx="1">
                  <c:v>39.534883720930232</c:v>
                </c:pt>
                <c:pt idx="2">
                  <c:v>74.418604651162795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99.667774086378742</c:v>
                </c:pt>
                <c:pt idx="1">
                  <c:v>50.760079312623915</c:v>
                </c:pt>
                <c:pt idx="2">
                  <c:v>114.24836601307189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74.418604651162795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114.24836601307189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99.667774086378742</v>
      </c>
      <c r="C13" s="19">
        <v>50.760079312623915</v>
      </c>
      <c r="D13" s="19">
        <v>114.24836601307189</v>
      </c>
    </row>
    <row r="14" spans="1:4" ht="20.45" customHeight="1" x14ac:dyDescent="0.2">
      <c r="A14" s="8" t="s">
        <v>8</v>
      </c>
      <c r="B14" s="19">
        <v>3.3707865168539324</v>
      </c>
      <c r="C14" s="19">
        <v>2.083333333333333</v>
      </c>
      <c r="D14" s="19">
        <v>1.0869565217391304</v>
      </c>
    </row>
    <row r="15" spans="1:4" ht="20.45" customHeight="1" x14ac:dyDescent="0.2">
      <c r="A15" s="8" t="s">
        <v>9</v>
      </c>
      <c r="B15" s="19">
        <v>30.76923076923077</v>
      </c>
      <c r="C15" s="19">
        <v>39.534883720930232</v>
      </c>
      <c r="D15" s="19">
        <v>74.418604651162795</v>
      </c>
    </row>
    <row r="16" spans="1:4" ht="20.45" customHeight="1" x14ac:dyDescent="0.2">
      <c r="A16" s="8" t="s">
        <v>10</v>
      </c>
      <c r="B16" s="19">
        <v>0.6211180124223602</v>
      </c>
      <c r="C16" s="19">
        <v>1.6216216216216217</v>
      </c>
      <c r="D16" s="19">
        <v>0.56497175141242939</v>
      </c>
    </row>
    <row r="17" spans="1:4" ht="20.45" customHeight="1" x14ac:dyDescent="0.2">
      <c r="A17" s="9" t="s">
        <v>7</v>
      </c>
      <c r="B17" s="20">
        <v>41.666666666666671</v>
      </c>
      <c r="C17" s="20">
        <v>52</v>
      </c>
      <c r="D17" s="20">
        <v>38.461538461538467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114.24836601307189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1.0869565217391304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74.418604651162795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0.56497175141242939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38.461538461538467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2016-01-28T09:21:29Z</dcterms:modified>
</cp:coreProperties>
</file>