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<sst xmlns="http://schemas.openxmlformats.org/spreadsheetml/2006/main" count="41" uniqueCount="26">
  <si>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</si>
  <si>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</si>
  <si>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</si>
  <si>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</si>
  <si>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</si>
  <si>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</si>
  <si>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</si>
  <si>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</si>
  <si>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</si>
  <si>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</si>
  <si>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</si>
  <si>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</si>
  <si>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</si>
  <si>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</si>
  <si>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</si>
  <si>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</si>
  <si>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</si>
  <si>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</si>
  <si>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</si>
  <si>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</si>
  <si>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</si>
  <si>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</si>
  <si>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PEGLIO</t>
  </si>
  <si>
    <t>-</t>
  </si>
  <si>
    <t>Peglio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</si>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</sst>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88.333333333333329</c:v>
                </c:pt>
                <c:pt idx="1">
                  <c:v>74.117647058823536</c:v>
                </c:pt>
                <c:pt idx="2">
                  <c:v>74.117647058823536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74.233333333333334</c:v>
                </c:pt>
                <c:pt idx="1">
                  <c:v>79.529411764705884</c:v>
                </c:pt>
                <c:pt idx="2">
                  <c:v>79.223529411764702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74.117647058823536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79.223529411764702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18.026565464895636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74.117647058823536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79.223529411764702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88.333333333333329</v>
      </c>
      <c r="C13" s="22">
        <v>74.117647058823536</v>
      </c>
      <c r="D13" s="22">
        <v>74.117647058823536</v>
      </c>
    </row>
    <row r="14" spans="1:4" ht="19.149999999999999" customHeight="1" x14ac:dyDescent="0.2">
      <c r="A14" s="11" t="s">
        <v>7</v>
      </c>
      <c r="B14" s="22">
        <v>74.233333333333334</v>
      </c>
      <c r="C14" s="22">
        <v>79.529411764705884</v>
      </c>
      <c r="D14" s="22">
        <v>79.223529411764702</v>
      </c>
    </row>
    <row r="15" spans="1:4" ht="19.149999999999999" customHeight="1" x14ac:dyDescent="0.2">
      <c r="A15" s="11" t="s">
        <v>8</v>
      </c>
      <c r="B15" s="22" t="s">
        <v>17</v>
      </c>
      <c r="C15" s="22">
        <v>17.832167832167833</v>
      </c>
      <c r="D15" s="22">
        <v>18.026565464895636</v>
      </c>
    </row>
    <row r="16" spans="1:4" ht="19.149999999999999" customHeight="1" x14ac:dyDescent="0.2">
      <c r="A16" s="11" t="s">
        <v>10</v>
      </c>
      <c r="B16" s="22">
        <v>74.576271186440678</v>
      </c>
      <c r="C16" s="22">
        <v>54.054054054054056</v>
      </c>
      <c r="D16" s="22">
        <v>72.929936305732483</v>
      </c>
    </row>
    <row r="17" spans="1:4" ht="19.149999999999999" customHeight="1" x14ac:dyDescent="0.2">
      <c r="A17" s="11" t="s">
        <v>11</v>
      </c>
      <c r="B17" s="22" t="s">
        <v>23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18.26086956521749</v>
      </c>
      <c r="C18" s="22">
        <v>27.987012987013031</v>
      </c>
      <c r="D18" s="22">
        <v>28.181818181818244</v>
      </c>
    </row>
    <row r="19" spans="1:4" ht="19.149999999999999" customHeight="1" x14ac:dyDescent="0.2">
      <c r="A19" s="11" t="s">
        <v>13</v>
      </c>
      <c r="B19" s="22">
        <v>90.416666666666671</v>
      </c>
      <c r="C19" s="22">
        <v>95.294117647058812</v>
      </c>
      <c r="D19" s="22">
        <v>99.705882352941174</v>
      </c>
    </row>
    <row r="20" spans="1:4" ht="19.149999999999999" customHeight="1" x14ac:dyDescent="0.2">
      <c r="A20" s="11" t="s">
        <v>15</v>
      </c>
      <c r="B20" s="22" t="s">
        <v>17</v>
      </c>
      <c r="C20" s="22">
        <v>54.597701149425291</v>
      </c>
      <c r="D20" s="22">
        <v>50.813008130081307</v>
      </c>
    </row>
    <row r="21" spans="1:4" ht="19.149999999999999" customHeight="1" x14ac:dyDescent="0.2">
      <c r="A21" s="11" t="s">
        <v>16</v>
      </c>
      <c r="B21" s="22" t="s">
        <v>17</v>
      </c>
      <c r="C21" s="22">
        <v>13.793103448275861</v>
      </c>
      <c r="D21" s="22">
        <v>3.2520325203252036</v>
      </c>
    </row>
    <row r="22" spans="1:4" ht="19.149999999999999" customHeight="1" x14ac:dyDescent="0.2">
      <c r="A22" s="11" t="s">
        <v>6</v>
      </c>
      <c r="B22" s="22">
        <v>66.666666666666657</v>
      </c>
      <c r="C22" s="22">
        <v>24.705882352941178</v>
      </c>
      <c r="D22" s="22">
        <v>60.975609756097562</v>
      </c>
    </row>
    <row r="23" spans="1:4" ht="19.149999999999999" customHeight="1" x14ac:dyDescent="0.2">
      <c r="A23" s="12" t="s">
        <v>14</v>
      </c>
      <c r="B23" s="23">
        <v>12.76595744680851</v>
      </c>
      <c r="C23" s="23">
        <v>9.9759615384615383</v>
      </c>
      <c r="D23" s="23">
        <v>4.180064308681672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74.117647058823536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79.223529411764702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18.026565464895636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72.929936305732483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28.181818181818244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99.705882352941174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50.813008130081307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3.2520325203252036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60.975609756097562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4.180064308681672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2016-01-27T08:49:45Z</dcterms:modified>
</cp:coreProperties>
</file>