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<sst xmlns="http://schemas.openxmlformats.org/spreadsheetml/2006/main" count="21" uniqueCount="16">
  <si>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</si>
  <si>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</si>
  <si>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</si>
  <si>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</si>
  <si>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</si>
  <si>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</si>
  <si>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</si>
  <si>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</si>
  <si>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</si>
  <si>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</si>
  <si>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</si>
  <si>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</si>
  <si>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</si>
  <si>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PEGLIO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</si>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</sst>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2.3013698630136985</c:v>
                </c:pt>
                <c:pt idx="1">
                  <c:v>2.3176470588235296</c:v>
                </c:pt>
                <c:pt idx="2">
                  <c:v>2.0786516853932584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064"/>
        <c:axId val="115529600"/>
      </c:lineChart>
      <c:catAx>
        <c:axId val="11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auto val="1"/>
        <c:lblAlgn val="ctr"/>
        <c:lblOffset val="100"/>
        <c:noMultiLvlLbl val="0"/>
      </c:catAx>
      <c:valAx>
        <c:axId val="115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38.356164383561641</c:v>
                </c:pt>
                <c:pt idx="1">
                  <c:v>35.294117647058826</c:v>
                </c:pt>
                <c:pt idx="2">
                  <c:v>42.696629213483142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0688"/>
        <c:axId val="130132608"/>
      </c:lineChart>
      <c:catAx>
        <c:axId val="130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608"/>
        <c:crosses val="autoZero"/>
        <c:auto val="1"/>
        <c:lblAlgn val="ctr"/>
        <c:lblOffset val="100"/>
        <c:noMultiLvlLbl val="0"/>
      </c:catAx>
      <c:valAx>
        <c:axId val="130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42.696629213483142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2.0786516853932584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4096"/>
        <c:axId val="131065728"/>
      </c:bubbleChart>
      <c:valAx>
        <c:axId val="13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5728"/>
        <c:crosses val="autoZero"/>
        <c:crossBetween val="midCat"/>
      </c:valAx>
      <c:valAx>
        <c:axId val="13106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2.3013698630136985</v>
      </c>
      <c r="C13" s="27">
        <v>2.3176470588235296</v>
      </c>
      <c r="D13" s="27">
        <v>2.0786516853932584</v>
      </c>
    </row>
    <row r="14" spans="1:4" ht="21.6" customHeight="1" x14ac:dyDescent="0.2">
      <c r="A14" s="8" t="s">
        <v>5</v>
      </c>
      <c r="B14" s="27">
        <v>38.356164383561641</v>
      </c>
      <c r="C14" s="27">
        <v>35.294117647058826</v>
      </c>
      <c r="D14" s="27">
        <v>42.696629213483142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1.1235955056179776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2.0786516853932584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42.696629213483142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1.1235955056179776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2015-04-17T08:19:06Z</dcterms:modified>
</cp:coreProperties>
</file>