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<sst xmlns="http://schemas.openxmlformats.org/spreadsheetml/2006/main" count="29" uniqueCount="20">
  <si>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</si>
  <si>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</si>
  <si>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</si>
  <si>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</si>
  <si>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</si>
  <si>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</si>
  <si>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</si>
  <si>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</si>
  <si>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</si>
  <si>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</si>
  <si>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</si>
  <si>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</si>
  <si>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</si>
  <si>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</si>
  <si>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</si>
  <si>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</si>
  <si>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</si>
  <si>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PEGLIO</t>
  </si>
  <si>
    <t>Peglio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</si>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</sst>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10.152284263959391</c:v>
                </c:pt>
                <c:pt idx="2">
                  <c:v>17.837837837837839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6720"/>
        <c:axId val="130288256"/>
      </c:lineChart>
      <c:catAx>
        <c:axId val="1302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88256"/>
        <c:crosses val="autoZero"/>
        <c:auto val="1"/>
        <c:lblAlgn val="ctr"/>
        <c:lblOffset val="100"/>
        <c:noMultiLvlLbl val="0"/>
      </c:catAx>
      <c:valAx>
        <c:axId val="13028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8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6.091370558375635</c:v>
                </c:pt>
                <c:pt idx="2">
                  <c:v>4.3243243243243246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5408"/>
        <c:axId val="130309120"/>
      </c:lineChart>
      <c:catAx>
        <c:axId val="1303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9120"/>
        <c:crosses val="autoZero"/>
        <c:auto val="1"/>
        <c:lblAlgn val="ctr"/>
        <c:lblOffset val="100"/>
        <c:noMultiLvlLbl val="0"/>
      </c:catAx>
      <c:valAx>
        <c:axId val="1303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46368"/>
        <c:axId val="133760896"/>
      </c:bubbleChart>
      <c:valAx>
        <c:axId val="13034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0896"/>
        <c:crosses val="autoZero"/>
        <c:crossBetween val="midCat"/>
      </c:valAx>
      <c:valAx>
        <c:axId val="1337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115.38461538461537</v>
      </c>
      <c r="C13" s="22">
        <v>91.262135922330103</v>
      </c>
      <c r="D13" s="22">
        <v>92.708333333333343</v>
      </c>
    </row>
    <row r="14" spans="1:4" ht="17.45" customHeight="1" x14ac:dyDescent="0.2">
      <c r="A14" s="10" t="s">
        <v>6</v>
      </c>
      <c r="B14" s="22">
        <v>4.1666666666666661</v>
      </c>
      <c r="C14" s="22">
        <v>6.091370558375635</v>
      </c>
      <c r="D14" s="22">
        <v>4.3243243243243246</v>
      </c>
    </row>
    <row r="15" spans="1:4" ht="17.45" customHeight="1" x14ac:dyDescent="0.2">
      <c r="A15" s="10" t="s">
        <v>12</v>
      </c>
      <c r="B15" s="22">
        <v>8.3333333333333321</v>
      </c>
      <c r="C15" s="22">
        <v>10.152284263959391</v>
      </c>
      <c r="D15" s="22">
        <v>17.837837837837839</v>
      </c>
    </row>
    <row r="16" spans="1:4" ht="17.45" customHeight="1" x14ac:dyDescent="0.2">
      <c r="A16" s="10" t="s">
        <v>7</v>
      </c>
      <c r="B16" s="22">
        <v>27.927927927927925</v>
      </c>
      <c r="C16" s="22">
        <v>38.84297520661157</v>
      </c>
      <c r="D16" s="22">
        <v>52.777777777777779</v>
      </c>
    </row>
    <row r="17" spans="1:4" ht="17.45" customHeight="1" x14ac:dyDescent="0.2">
      <c r="A17" s="10" t="s">
        <v>8</v>
      </c>
      <c r="B17" s="22">
        <v>23.423423423423422</v>
      </c>
      <c r="C17" s="22">
        <v>23.966942148760332</v>
      </c>
      <c r="D17" s="22">
        <v>18.518518518518519</v>
      </c>
    </row>
    <row r="18" spans="1:4" ht="17.45" customHeight="1" x14ac:dyDescent="0.2">
      <c r="A18" s="10" t="s">
        <v>9</v>
      </c>
      <c r="B18" s="22">
        <v>119.23076923076923</v>
      </c>
      <c r="C18" s="22">
        <v>162.06896551724137</v>
      </c>
      <c r="D18" s="22">
        <v>285</v>
      </c>
    </row>
    <row r="19" spans="1:4" ht="17.45" customHeight="1" x14ac:dyDescent="0.2">
      <c r="A19" s="11" t="s">
        <v>13</v>
      </c>
      <c r="B19" s="23">
        <v>0.7142857142857143</v>
      </c>
      <c r="C19" s="23">
        <v>3.6809815950920246</v>
      </c>
      <c r="D19" s="23">
        <v>3.79746835443038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92.708333333333343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4.3243243243243246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17.837837837837839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52.777777777777779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18.518518518518519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3.79746835443038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2015-04-16T11:31:18Z</dcterms:modified>
</cp:coreProperties>
</file>