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<sst xmlns="http://schemas.openxmlformats.org/spreadsheetml/2006/main" count="40" uniqueCount="23">
  <si>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</si>
  <si>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</si>
  <si>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</si>
  <si>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</si>
  <si>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</si>
  <si>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</si>
  <si>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</si>
  <si>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</si>
  <si>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</si>
  <si>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</si>
  <si>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</si>
  <si>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</si>
  <si>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</si>
  <si>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</si>
  <si>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</si>
  <si>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</si>
  <si>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</si>
  <si>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</si>
  <si>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</si>
  <si>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</si>
  <si>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PARÈ</t>
  </si>
  <si>
    <t>Parè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</si>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</sst>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2.3655913978494625</c:v>
                </c:pt>
                <c:pt idx="1">
                  <c:v>1.3937282229965158</c:v>
                </c:pt>
                <c:pt idx="2">
                  <c:v>0.70323488045007032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360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360"/>
        <c:crosses val="autoZero"/>
        <c:auto val="1"/>
        <c:lblAlgn val="ctr"/>
        <c:lblOffset val="100"/>
        <c:noMultiLvlLbl val="0"/>
      </c:catAx>
      <c:valAx>
        <c:axId val="9321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9.4043887147335425</c:v>
                </c:pt>
                <c:pt idx="1">
                  <c:v>7.3825503355704702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1.969057665260197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1.887871853546911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1.969057665260197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344"/>
        <c:axId val="95192576"/>
      </c:bubbleChart>
      <c:valAx>
        <c:axId val="951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96.89500000000001</v>
      </c>
      <c r="C13" s="23">
        <v>95.861000000000004</v>
      </c>
      <c r="D13" s="23">
        <v>97.106999999999999</v>
      </c>
    </row>
    <row r="14" spans="1:4" ht="18" customHeight="1" x14ac:dyDescent="0.2">
      <c r="A14" s="10" t="s">
        <v>10</v>
      </c>
      <c r="B14" s="23">
        <v>7081</v>
      </c>
      <c r="C14" s="23">
        <v>7724</v>
      </c>
      <c r="D14" s="23">
        <v>6980.5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2.3655913978494625</v>
      </c>
      <c r="C17" s="23">
        <v>1.3937282229965158</v>
      </c>
      <c r="D17" s="23">
        <v>0.70323488045007032</v>
      </c>
    </row>
    <row r="18" spans="1:4" ht="18" customHeight="1" x14ac:dyDescent="0.2">
      <c r="A18" s="10" t="s">
        <v>7</v>
      </c>
      <c r="B18" s="23">
        <v>0.43010752688172044</v>
      </c>
      <c r="C18" s="23">
        <v>0.69686411149825789</v>
      </c>
      <c r="D18" s="23">
        <v>0.8438818565400843</v>
      </c>
    </row>
    <row r="19" spans="1:4" ht="18" customHeight="1" x14ac:dyDescent="0.2">
      <c r="A19" s="10" t="s">
        <v>13</v>
      </c>
      <c r="B19" s="23">
        <v>0.52830188679245282</v>
      </c>
      <c r="C19" s="23">
        <v>0.91383812010443866</v>
      </c>
      <c r="D19" s="23">
        <v>1.887871853546911</v>
      </c>
    </row>
    <row r="20" spans="1:4" ht="18" customHeight="1" x14ac:dyDescent="0.2">
      <c r="A20" s="10" t="s">
        <v>14</v>
      </c>
      <c r="B20" s="23">
        <v>9.4043887147335425</v>
      </c>
      <c r="C20" s="23">
        <v>7.3825503355704702</v>
      </c>
      <c r="D20" s="23">
        <v>4.5454545454545459</v>
      </c>
    </row>
    <row r="21" spans="1:4" ht="18" customHeight="1" x14ac:dyDescent="0.2">
      <c r="A21" s="12" t="s">
        <v>15</v>
      </c>
      <c r="B21" s="24">
        <v>1.5053763440860215</v>
      </c>
      <c r="C21" s="24">
        <v>1.0452961672473868</v>
      </c>
      <c r="D21" s="24">
        <v>1.969057665260197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97.106999999999999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6980.5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0.70323488045007032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0.8438818565400843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1.887871853546911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4.5454545454545459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1.969057665260197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2016-02-16T14:33:26Z</dcterms:modified>
</cp:coreProperties>
</file>